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Q:\Liz Miller Files\P&amp;R Website Numbers and Graphics\2020-2021 Website updates\"/>
    </mc:Choice>
  </mc:AlternateContent>
  <bookViews>
    <workbookView xWindow="0" yWindow="0" windowWidth="27624" windowHeight="10980"/>
  </bookViews>
  <sheets>
    <sheet name="Pivot Table" sheetId="2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<sst xmlns="http://schemas.openxmlformats.org/spreadsheetml/2006/main" count="102" uniqueCount="100">
  <si>
    <t>Grand Total</t>
  </si>
  <si>
    <t>CERT.WWC</t>
  </si>
  <si>
    <t>CERT.WEBDV</t>
  </si>
  <si>
    <t>CERT.WEBDG</t>
  </si>
  <si>
    <t>CERT.TECH</t>
  </si>
  <si>
    <t>CERT.SPAN</t>
  </si>
  <si>
    <t>CERT.SCI</t>
  </si>
  <si>
    <t>CERT.REL</t>
  </si>
  <si>
    <t>CERT.ORPR</t>
  </si>
  <si>
    <t>CERT.MA</t>
  </si>
  <si>
    <t>CERT.ISEC</t>
  </si>
  <si>
    <t>CERT.INS</t>
  </si>
  <si>
    <t>CERT.FVP</t>
  </si>
  <si>
    <t>CERT.EMS</t>
  </si>
  <si>
    <t>CERT.DMD</t>
  </si>
  <si>
    <t>CERT.DCP</t>
  </si>
  <si>
    <t>CERT.CS</t>
  </si>
  <si>
    <t>CERT.CD</t>
  </si>
  <si>
    <t>CERT.CAT</t>
  </si>
  <si>
    <t>CERT.CAD</t>
  </si>
  <si>
    <t>CERT.BUS</t>
  </si>
  <si>
    <t>CERT.BF</t>
  </si>
  <si>
    <t>CERT.AT</t>
  </si>
  <si>
    <t>CERT.AOT</t>
  </si>
  <si>
    <t>CERT.AMT</t>
  </si>
  <si>
    <t>CERT.ACCT</t>
  </si>
  <si>
    <t>AS.TECH</t>
  </si>
  <si>
    <t>AS.SCI</t>
  </si>
  <si>
    <t>AS.PREED</t>
  </si>
  <si>
    <t>AS.PHYSI</t>
  </si>
  <si>
    <t>AS.MGMT</t>
  </si>
  <si>
    <t>AS.MATH</t>
  </si>
  <si>
    <t>AS.ENGR</t>
  </si>
  <si>
    <t>AS.ENDVL</t>
  </si>
  <si>
    <t>AS.DIVS</t>
  </si>
  <si>
    <t>AS.CS</t>
  </si>
  <si>
    <t>AS.CPH</t>
  </si>
  <si>
    <t>AS.CHEM</t>
  </si>
  <si>
    <t>AS.BUS</t>
  </si>
  <si>
    <t>AS.BIO</t>
  </si>
  <si>
    <t>AS.</t>
  </si>
  <si>
    <t>AAS.TECH</t>
  </si>
  <si>
    <t>AAS.ST</t>
  </si>
  <si>
    <t>AAS.SLPA</t>
  </si>
  <si>
    <t>AAS.SCI</t>
  </si>
  <si>
    <t>AAS.RC</t>
  </si>
  <si>
    <t>AAS.PTA</t>
  </si>
  <si>
    <t>AAS.OTA</t>
  </si>
  <si>
    <t>AAS.ORPR</t>
  </si>
  <si>
    <t>AAS.NUR</t>
  </si>
  <si>
    <t>AAS.NT</t>
  </si>
  <si>
    <t>AAS.MGMT</t>
  </si>
  <si>
    <t>AAS.MET</t>
  </si>
  <si>
    <t>AAS.MA</t>
  </si>
  <si>
    <t>AAS.ISEC</t>
  </si>
  <si>
    <t>AAS.GCOM</t>
  </si>
  <si>
    <t>AAS.FVP</t>
  </si>
  <si>
    <t>AAS.ET</t>
  </si>
  <si>
    <t>AAS.ENGRT</t>
  </si>
  <si>
    <t>AAS.EMS</t>
  </si>
  <si>
    <t>AAS.ECS</t>
  </si>
  <si>
    <t>AAS.DMS</t>
  </si>
  <si>
    <t>AAS.DMD</t>
  </si>
  <si>
    <t>AAS.DCP</t>
  </si>
  <si>
    <t>AAS.DBM</t>
  </si>
  <si>
    <t>AAS.CS</t>
  </si>
  <si>
    <t>AAS.CD</t>
  </si>
  <si>
    <t>AAS.CAT</t>
  </si>
  <si>
    <t>AAS.BUS</t>
  </si>
  <si>
    <t>AAS.AT</t>
  </si>
  <si>
    <t>AAS.AOT</t>
  </si>
  <si>
    <t>AAS.ANES</t>
  </si>
  <si>
    <t>AAS.AMT</t>
  </si>
  <si>
    <t>AAS.ACCT</t>
  </si>
  <si>
    <t>AA.TA</t>
  </si>
  <si>
    <t>AA.SPAN</t>
  </si>
  <si>
    <t>AA.SOC</t>
  </si>
  <si>
    <t>AA.PSY</t>
  </si>
  <si>
    <t>AA.PS</t>
  </si>
  <si>
    <t>AA.MU</t>
  </si>
  <si>
    <t>AA.LIBST</t>
  </si>
  <si>
    <t>AA.LEIS</t>
  </si>
  <si>
    <t>AA.JB</t>
  </si>
  <si>
    <t>AA.HUM</t>
  </si>
  <si>
    <t>AA.HIST</t>
  </si>
  <si>
    <t>AA.FVP</t>
  </si>
  <si>
    <t>AA.FREN</t>
  </si>
  <si>
    <t>AA.DIVS</t>
  </si>
  <si>
    <t>AA.DCP</t>
  </si>
  <si>
    <t>AA.CD</t>
  </si>
  <si>
    <t>AA.ART</t>
  </si>
  <si>
    <t>AA.</t>
  </si>
  <si>
    <t>Row Labels</t>
  </si>
  <si>
    <t>Column Labels</t>
  </si>
  <si>
    <t>Count of Awards</t>
  </si>
  <si>
    <t>(All)</t>
  </si>
  <si>
    <t>Credential Minor ID</t>
  </si>
  <si>
    <t>Degree Type</t>
  </si>
  <si>
    <t>Awards Conferred By OCCC - Academic Year 2006 to 2020 (Fall, Spring, Summer)</t>
  </si>
  <si>
    <t>OCCC - Office of Institutional Effectiveness (November 18,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</si>
</sst>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ource%20Data/10-YearsOfGraduatesByAcademicPgm-06F-18SU-Distrib-asof-25September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ler, Elizabeth A." refreshedDate="44153.679129861113" createdVersion="6" refreshedVersion="6" minRefreshableVersion="3" recordCount="25164">
  <cacheSource type="worksheet">
    <worksheetSource ref="A1:H25165" sheet="Data" r:id="rId2"/>
  </cacheSource>
  <cacheFields count="8">
    <cacheField name="Assigned Number" numFmtId="0">
      <sharedItems/>
    </cacheField>
    <cacheField name="Degree Type" numFmtId="49">
      <sharedItems count="4">
        <s v="AAS"/>
        <s v="CERT"/>
        <s v="AA"/>
        <s v="AS"/>
      </sharedItems>
    </cacheField>
    <cacheField name="Credential Degree" numFmtId="0">
      <sharedItems count="91">
        <s v="AAS.CAT"/>
        <s v="CERT.CAT"/>
        <s v="CERT.CS"/>
        <s v="AAS.CS"/>
        <s v="AAS.FVP"/>
        <s v="AA.PS"/>
        <s v="AAS.GCOM"/>
        <s v="AS.DIVS"/>
        <s v="CERT.CD"/>
        <s v="CERT.REL"/>
        <s v="AAS.TECH"/>
        <s v="AA.DIVS"/>
        <s v="AS.MGMT"/>
        <s v="CERT.MA"/>
        <s v="AS.BUS"/>
        <s v="AA.LIBST"/>
        <s v="AAS.EMS"/>
        <s v="CERT.EMS"/>
        <s v="AS.CHEM"/>
        <s v="AAS.NUR"/>
        <s v="AS.MATH"/>
        <s v="AAS.AMT"/>
        <s v="AA.SPAN"/>
        <s v="AS.PREED"/>
        <s v="AA.SOC"/>
        <s v="AAS.MET"/>
        <s v="AS.BIO"/>
        <s v="AA.HUM"/>
        <s v="CERT.SCI"/>
        <s v="AA.PSY"/>
        <s v="AA.MU"/>
        <s v="AS.PHYSI"/>
        <s v="AAS.AOT"/>
        <s v="CERT.AOT"/>
        <s v="AAS.BUS"/>
        <s v="AAS.NT"/>
        <s v="CERT.BF"/>
        <s v="AAS.ORPR"/>
        <s v="AA.JB"/>
        <s v="AAS.RC"/>
        <s v="AAS.CD"/>
        <s v="AS.CS"/>
        <s v="AAS.OTA"/>
        <s v="AAS.ET"/>
        <s v="AAS.PTA"/>
        <s v="AA.FREN"/>
        <s v="AAS.ACCT"/>
        <s v="AA.HIST"/>
        <s v="AAS.MGMT"/>
        <s v="AA.ART"/>
        <s v="AS.ENGR"/>
        <s v="AAS.MA"/>
        <s v="AA.CD"/>
        <s v="AA.FVP"/>
        <s v="AAS.ST"/>
        <s v="AS.SCI"/>
        <s v="AA.TA"/>
        <s v="AAS.SCI"/>
        <s v="CERT.SPAN"/>
        <s v="CERT.INS"/>
        <s v="AAS.AT"/>
        <s v="AAS.ECS"/>
        <s v="AS.TECH"/>
        <s v="CERT.ISEC"/>
        <s v="CERT.ACCT"/>
        <s v="CERT.FVP"/>
        <s v="AAS.DBM"/>
        <s v="AAS.ISEC"/>
        <s v="CERT.WEBDV"/>
        <s v="CERT.WEBDG"/>
        <s v="AAS.DMS"/>
        <s v="CERT.TECH"/>
        <s v="CERT.AMT"/>
        <s v="CERT.ORPR"/>
        <s v="AS.ENDVL"/>
        <s v="CERT.AT"/>
        <s v="AAS.SLPA"/>
        <s v="AA.LEIS"/>
        <s v="CERT.BUS"/>
        <s v="CERT.CAD"/>
        <s v="AAS.DMD"/>
        <s v="CERT.DMD"/>
        <s v="CERT.DCP"/>
        <s v="AA.DCP"/>
        <s v="AAS.DCP"/>
        <s v="AAS.ENGRT"/>
        <s v="CERT.WWC"/>
        <s v="AA."/>
        <s v="AAS.ANES"/>
        <s v="AS."/>
        <s v="AS.CPH"/>
      </sharedItems>
    </cacheField>
    <cacheField name="Credential Major Description" numFmtId="49">
      <sharedItems containsBlank="1"/>
    </cacheField>
    <cacheField name="Credential Minor ID" numFmtId="49">
      <sharedItems containsBlank="1" count="173">
        <s v="011M"/>
        <s v="117"/>
        <s v="122"/>
        <s v="052C"/>
        <s v="121"/>
        <s v="129"/>
        <s v="052B"/>
        <s v="031"/>
        <s v="006P"/>
        <s v="010"/>
        <s v="077"/>
        <s v="075"/>
        <s v="011"/>
        <s v="084"/>
        <s v="127"/>
        <s v="004M"/>
        <s v="107"/>
        <s v="004"/>
        <s v="128"/>
        <s v="014"/>
        <s v="069"/>
        <s v="040B"/>
        <s v="029"/>
        <s v="024"/>
        <s v="101"/>
        <s v="027A"/>
        <s v="040F"/>
        <s v="116"/>
        <s v="042"/>
        <s v="034A"/>
        <s v="040N"/>
        <s v="021A"/>
        <s v="119"/>
        <s v="035"/>
        <s v="028"/>
        <s v="040C"/>
        <s v="026C"/>
        <s v="026D"/>
        <s v="126"/>
        <s v="026F"/>
        <s v="026E"/>
        <s v="143"/>
        <s v="090"/>
        <s v="123"/>
        <s v="029B"/>
        <s v="043D"/>
        <s v="113"/>
        <s v="004A"/>
        <s v="005"/>
        <s v="052A"/>
        <s v="106B"/>
        <s v="030"/>
        <s v="013"/>
        <s v="021P"/>
        <s v="040A"/>
        <s v="055"/>
        <s v="006A"/>
        <s v="027B"/>
        <s v="043C"/>
        <s v="026B"/>
        <s v="019"/>
        <s v="043B"/>
        <s v="026A"/>
        <s v="046"/>
        <s v="032"/>
        <s v="106I"/>
        <s v="120"/>
        <s v="089"/>
        <s v="144"/>
        <s v="021B"/>
        <s v="114"/>
        <s v="040D"/>
        <s v="045"/>
        <s v="115"/>
        <s v="040E"/>
        <s v="138B"/>
        <s v="135"/>
        <s v="106S"/>
        <s v="096"/>
        <s v="006M"/>
        <s v="048A"/>
        <s v="048B"/>
        <s v="043A"/>
        <s v="146"/>
        <s v="124"/>
        <s v="059"/>
        <s v="139"/>
        <s v="052D"/>
        <s v="048"/>
        <s v="013I"/>
        <s v="132"/>
        <s v="130"/>
        <s v="116C"/>
        <s v="142"/>
        <s v="116B"/>
        <s v="048F"/>
        <s v="138A"/>
        <s v="140"/>
        <s v="116A"/>
        <s v="133"/>
        <s v="149"/>
        <s v="150"/>
        <s v="029C"/>
        <s v="017"/>
        <s v="040H"/>
        <s v="148"/>
        <s v="108"/>
        <s v="034B"/>
        <s v="011G"/>
        <s v="052E"/>
        <s v="125"/>
        <s v="152"/>
        <s v="160"/>
        <s v="011A"/>
        <s v="159"/>
        <s v="011S"/>
        <s v="151"/>
        <s v="162"/>
        <s v="153"/>
        <s v="161"/>
        <s v="154"/>
        <s v="157"/>
        <s v="106C"/>
        <s v="676"/>
        <s v="155"/>
        <s v="164"/>
        <s v="163"/>
        <s v="107A"/>
        <s v="032A"/>
        <s v="045A"/>
        <s v="011M1"/>
        <m/>
        <s v="048C"/>
        <s v="165"/>
        <s v="006D"/>
        <s v="135A"/>
        <s v="026FS"/>
        <s v="165B"/>
        <s v="167"/>
        <s v="165A"/>
        <s v="166"/>
        <s v="021"/>
        <s v="168"/>
        <s v="166B"/>
        <s v="166C"/>
        <s v="005A"/>
        <s v="026GB"/>
        <s v="126A"/>
        <s v="106D"/>
        <s v="166A"/>
        <s v="117D"/>
        <s v="006G"/>
        <s v="152A"/>
        <s v="130A"/>
        <s v="171"/>
        <s v="006N"/>
        <s v="160A"/>
        <s v="144A"/>
        <s v="006I"/>
        <s v="129A"/>
        <s v="026S"/>
        <s v="170"/>
        <s v="101A"/>
        <s v="059A"/>
        <s v="030A"/>
        <s v="026L"/>
        <s v="169"/>
        <s v="172"/>
        <s v="138"/>
        <s v="012"/>
        <s v="090A"/>
        <s v="175"/>
        <s v="173"/>
      </sharedItems>
    </cacheField>
    <cacheField name="Credential Minor Description" numFmtId="49">
      <sharedItems containsBlank="1" count="164">
        <s v="CAT/Multimedia"/>
        <s v="CERT CAT/MULTIMEDIA"/>
        <s v="Computer Systems Support Cert"/>
        <s v="Web Design &amp; Development"/>
        <s v="Comp Networking Support Cert"/>
        <s v="AAS Film &amp; Video Production"/>
        <s v="Computer Systems Support"/>
        <s v="AA Political Sci/Pre-Law"/>
        <s v="GCOM-Photography/Digital Imag"/>
        <s v="Diversified Studies"/>
        <s v="CERT Child Development"/>
        <s v="CERT Real Estate-Applied"/>
        <s v="CAT/Computer-Aided Design"/>
        <s v="CERT CAT/CAD"/>
        <s v="Technology"/>
        <s v="Business/Management"/>
        <s v="CERT Medical Transcriptionist"/>
        <s v="Business"/>
        <s v="AA Liberal Studies"/>
        <s v="AAS Emergency Medical Science"/>
        <s v="CERT EMT-Paramedic"/>
        <s v="Chemistry"/>
        <s v="AAS Nursing"/>
        <s v="AS Mathematics"/>
        <s v="Aviation Maintenance Tech"/>
        <s v="Spanish"/>
        <s v="Pre-Pharmacy"/>
        <s v="AS.PRE-EDUCATION"/>
        <s v="AA Sociology"/>
        <s v="Advanced Manufacturing"/>
        <s v="Pre-Bac Nursing"/>
        <s v="Hum (Literature)"/>
        <s v="CERT Biotechnology"/>
        <s v="AA Psychology"/>
        <s v="AA Music"/>
        <s v="Physics"/>
        <s v="Bus/AOT-Adm Office Specialist"/>
        <s v="Bus/AOT-Legal Secretary Opt"/>
        <s v="CERT Legal Office Procedures"/>
        <s v="Bus/Finance/General Option"/>
        <s v="Bus/Finance/Banking Option"/>
        <s v="Network Technology"/>
        <s v="Banking &amp; Finance Certificate"/>
        <s v="AAS Orthotic &amp; Prosthetic"/>
        <s v="Nursing"/>
        <s v="Public Relations"/>
        <s v="AAS Respiratory Care"/>
        <s v="Bus W Aviation Management Emph"/>
        <s v="AAS Child Development"/>
        <s v="Computer Programming"/>
        <s v="UCO transfer pattern"/>
        <s v="AAS Occupational Therapy Asst"/>
        <s v="AAS Electronics Technology"/>
        <s v="Humanities (Philosophy)"/>
        <s v="Biology"/>
        <s v="Phys Therpst Asst"/>
        <s v="GCOM-Print Media"/>
        <s v="French"/>
        <s v="Speech"/>
        <s v="Business/Accounting Option"/>
        <s v="AA History"/>
        <s v="Journalism"/>
        <s v="Business/Mgmt"/>
        <s v="AA Visual Arts"/>
        <s v="AS Pre-Engineering"/>
        <s v="Comp Info Sys"/>
        <s v="AAS Medical Assistant"/>
        <s v="AA Child Development"/>
        <s v="AA.FILM &amp; VIDEO PRODUCTION"/>
        <s v="Humanities (General)"/>
        <s v="AAS Surgical Technology"/>
        <s v="Pre-Dentistry"/>
        <s v="AA Theatre Arts"/>
        <s v="AAS Biotechnology"/>
        <s v="Pre-Medicine"/>
        <s v="Certificate-Spanish-Conv"/>
        <s v="CERT Gen Office Support"/>
        <s v="OU Transfer Pattern"/>
        <s v="CERT Insurance Management"/>
        <s v="GCOM Multimedia"/>
        <s v="AT-Internship"/>
        <s v="AT/GM-ASEP"/>
        <s v="Broadcasting"/>
        <s v="Enterprise Comm Systems"/>
        <s v="AS Technology"/>
        <s v="CERT EMS-BASIC"/>
        <s v="Cert Cyber Information Secrty"/>
        <s v="CS/Cyber Info Security"/>
        <s v="AAS Automotive Technology"/>
        <s v="Instrumentation &amp; Control"/>
        <s v="CERT Acct Office Asst"/>
        <s v="CERT Film &amp; Video Prod Tech"/>
        <s v="Database Management"/>
        <s v="AT-GM-BSEP"/>
        <s v="Certificate-Spanish-Trad"/>
        <s v="AAS Cyber Information Secrty"/>
        <s v="CERT Acct Technician"/>
        <s v="Web Development Cert"/>
        <s v="Web Design Cert"/>
        <s v="CERT Gen Office Technology"/>
        <s v="Pre-Allied Health"/>
        <s v="Diag Medical Sonography"/>
        <s v="AAS Microcomputer Suppt Tech"/>
        <s v="Precision Machining"/>
        <s v="CAT/GAME"/>
        <s v="CS/DATABASE EMPHASIS"/>
        <s v="CERT Technology"/>
        <s v="CAT/Game Design"/>
        <s v="CAT/Animation"/>
        <s v="Airframe &amp; Powerplant"/>
        <s v="CAT/Geographic Info System"/>
        <s v="CAT/GIS"/>
        <s v="Orthotics"/>
        <s v="Clinical Resarch AAS"/>
        <s v="AAThreatre Arts/Speech"/>
        <s v="Prosthetics"/>
        <s v="Clincial Research Cert"/>
        <s v="Diesel Technology-AAS"/>
        <s v="AS.CS/CYBERINFORMATION SEC"/>
        <s v="AS Enterprise Development"/>
        <s v="Cert in Automotive Technology"/>
        <s v="Speech Language Pathology Asst"/>
        <s v="Leisure Services Mgmt"/>
        <s v="Cert Bus/Medical Office Adm"/>
        <s v="AS Engineering"/>
        <s v="CAT/DIGITAL MEDIA DESIGN"/>
        <s v="Clinical Research Aas"/>
        <s v="AS Pre-Education"/>
        <m/>
        <s v="AT-Non-Structural Repair"/>
        <s v="AS Pre- Engineering"/>
        <s v="DMD Graphic Design"/>
        <s v="General Office Support"/>
        <s v="Accounting/Finance Support"/>
        <s v="Pre-Baccalaureate Nursing"/>
        <s v="Management Information Systems"/>
        <s v="Pre-Bac Allied Health"/>
        <s v="AA Humanities"/>
        <s v="Advanced EMT"/>
        <s v="Aas.Child Development/Adm"/>
        <s v="AAS General Business"/>
        <s v="Legal Office Procedures"/>
        <s v="CS Software Development"/>
        <s v="DMD Game Design"/>
        <s v="Dmd/Game Design"/>
        <s v="CERT Digital Cinima Prod."/>
        <s v="Dmd/Graphic Design"/>
        <s v="DMD Computer Animation"/>
        <s v="Dmd/Animation"/>
        <s v="AA Digital Cinema Production"/>
        <s v="DMD Photography/Digital Image"/>
        <s v="AAS Digital Cinema Production"/>
        <s v="Administrative Assistant"/>
        <s v="Dmd Photo/Digital Imaging"/>
        <s v="Engineering Technology"/>
        <s v="Cert Emergency Med Technician"/>
        <s v="Legal Secretary"/>
        <s v="Vehicle Service Advisor"/>
        <s v="Workplacewriting &amp; Communicati"/>
        <s v="Certificate-Spanish"/>
        <s v="AS DIV STUDIES"/>
        <s v="BILINGUAL B&amp;F"/>
        <s v="Anesthesia Technology"/>
        <s v="Community/Public Health"/>
      </sharedItems>
    </cacheField>
    <cacheField name="Credential Degree Date" numFmtId="0">
      <sharedItems containsSemiMixedTypes="0" containsNonDate="0" containsDate="1" containsString="0" minDate="2005-12-01T00:00:00" maxDate="2020-07-25T00:00:00"/>
    </cacheField>
    <cacheField name="Academic Year (Fall/Spring/Summer)" numFmtId="0">
      <sharedItems containsSemiMixedTypes="0" containsString="0" containsNumber="1" containsInteger="1" minValue="2006" maxValue="2020" count="15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64">
  <r>
    <s v="000077"/>
    <x v="0"/>
    <x v="0"/>
    <s v="Computer-Aided Technology"/>
    <x v="0"/>
    <x v="0"/>
    <d v="2006-05-01T00:00:00"/>
    <x v="0"/>
  </r>
  <r>
    <s v="000077"/>
    <x v="1"/>
    <x v="1"/>
    <s v="Computer-Aided Technology"/>
    <x v="1"/>
    <x v="1"/>
    <d v="2006-05-01T00:00:00"/>
    <x v="0"/>
  </r>
  <r>
    <s v="000077"/>
    <x v="1"/>
    <x v="2"/>
    <s v="Computer Science"/>
    <x v="2"/>
    <x v="2"/>
    <d v="2006-05-01T00:00:00"/>
    <x v="0"/>
  </r>
  <r>
    <s v="000068"/>
    <x v="0"/>
    <x v="3"/>
    <s v="Computer Science"/>
    <x v="3"/>
    <x v="3"/>
    <d v="2006-05-01T00:00:00"/>
    <x v="0"/>
  </r>
  <r>
    <s v="000068"/>
    <x v="1"/>
    <x v="2"/>
    <s v="Computer Science"/>
    <x v="4"/>
    <x v="4"/>
    <d v="2006-05-01T00:00:00"/>
    <x v="0"/>
  </r>
  <r>
    <s v="000068"/>
    <x v="1"/>
    <x v="2"/>
    <s v="Computer Science"/>
    <x v="2"/>
    <x v="2"/>
    <d v="2006-05-01T00:00:00"/>
    <x v="0"/>
  </r>
  <r>
    <s v="000225"/>
    <x v="0"/>
    <x v="4"/>
    <s v="Film &amp; Video Production Tech"/>
    <x v="5"/>
    <x v="5"/>
    <d v="2006-05-01T00:00:00"/>
    <x v="0"/>
  </r>
  <r>
    <s v="000224"/>
    <x v="1"/>
    <x v="2"/>
    <s v="Computer Science"/>
    <x v="2"/>
    <x v="2"/>
    <d v="2006-05-01T00:00:00"/>
    <x v="0"/>
  </r>
  <r>
    <s v="000215"/>
    <x v="0"/>
    <x v="3"/>
    <s v="Computer Science"/>
    <x v="6"/>
    <x v="6"/>
    <d v="2006-05-01T00:00:00"/>
    <x v="0"/>
  </r>
  <r>
    <s v="000215"/>
    <x v="1"/>
    <x v="2"/>
    <s v="Computer Science"/>
    <x v="4"/>
    <x v="4"/>
    <d v="2006-05-01T00:00:00"/>
    <x v="0"/>
  </r>
  <r>
    <s v="000215"/>
    <x v="1"/>
    <x v="2"/>
    <s v="Computer Science"/>
    <x v="2"/>
    <x v="2"/>
    <d v="2006-05-01T00:00:00"/>
    <x v="0"/>
  </r>
  <r>
    <s v="000214"/>
    <x v="0"/>
    <x v="3"/>
    <s v="Computer Science"/>
    <x v="6"/>
    <x v="6"/>
    <d v="2006-07-01T00:00:00"/>
    <x v="0"/>
  </r>
  <r>
    <s v="000214"/>
    <x v="1"/>
    <x v="2"/>
    <s v="Computer Science"/>
    <x v="4"/>
    <x v="4"/>
    <d v="2005-12-01T00:00:00"/>
    <x v="0"/>
  </r>
  <r>
    <s v="000214"/>
    <x v="1"/>
    <x v="2"/>
    <s v="Computer Science"/>
    <x v="2"/>
    <x v="2"/>
    <d v="2005-12-01T00:00:00"/>
    <x v="0"/>
  </r>
  <r>
    <s v="000228"/>
    <x v="2"/>
    <x v="5"/>
    <s v="Political Science"/>
    <x v="7"/>
    <x v="7"/>
    <d v="2006-05-01T00:00:00"/>
    <x v="0"/>
  </r>
  <r>
    <s v="000200"/>
    <x v="0"/>
    <x v="3"/>
    <s v="Computer Science"/>
    <x v="6"/>
    <x v="6"/>
    <d v="2006-05-01T00:00:00"/>
    <x v="0"/>
  </r>
  <r>
    <s v="000200"/>
    <x v="1"/>
    <x v="2"/>
    <s v="Computer Science"/>
    <x v="4"/>
    <x v="4"/>
    <d v="2006-05-01T00:00:00"/>
    <x v="0"/>
  </r>
  <r>
    <s v="000200"/>
    <x v="1"/>
    <x v="2"/>
    <s v="Computer Science"/>
    <x v="2"/>
    <x v="2"/>
    <d v="2006-05-01T00:00:00"/>
    <x v="0"/>
  </r>
  <r>
    <s v="000196"/>
    <x v="0"/>
    <x v="3"/>
    <s v="Computer Science"/>
    <x v="6"/>
    <x v="6"/>
    <d v="2005-12-01T00:00:00"/>
    <x v="0"/>
  </r>
  <r>
    <s v="000196"/>
    <x v="1"/>
    <x v="2"/>
    <s v="Computer Science"/>
    <x v="4"/>
    <x v="4"/>
    <d v="2005-12-01T00:00:00"/>
    <x v="0"/>
  </r>
  <r>
    <s v="000196"/>
    <x v="1"/>
    <x v="2"/>
    <s v="Computer Science"/>
    <x v="2"/>
    <x v="2"/>
    <d v="2005-12-01T00:00:00"/>
    <x v="0"/>
  </r>
  <r>
    <s v="000193"/>
    <x v="1"/>
    <x v="2"/>
    <s v="Computer Science"/>
    <x v="4"/>
    <x v="4"/>
    <d v="2006-07-01T00:00:00"/>
    <x v="0"/>
  </r>
  <r>
    <s v="000188"/>
    <x v="0"/>
    <x v="6"/>
    <s v="Graphic Communication"/>
    <x v="8"/>
    <x v="8"/>
    <d v="2006-07-01T00:00:00"/>
    <x v="0"/>
  </r>
  <r>
    <s v="000190"/>
    <x v="3"/>
    <x v="7"/>
    <s v="Diversified Studies"/>
    <x v="9"/>
    <x v="9"/>
    <d v="2006-05-01T00:00:00"/>
    <x v="0"/>
  </r>
  <r>
    <s v="000192"/>
    <x v="0"/>
    <x v="3"/>
    <s v="Computer Science"/>
    <x v="6"/>
    <x v="6"/>
    <d v="2006-07-01T00:00:00"/>
    <x v="0"/>
  </r>
  <r>
    <s v="000192"/>
    <x v="1"/>
    <x v="2"/>
    <s v="Computer Science"/>
    <x v="4"/>
    <x v="4"/>
    <d v="2006-05-01T00:00:00"/>
    <x v="0"/>
  </r>
  <r>
    <s v="000192"/>
    <x v="1"/>
    <x v="2"/>
    <s v="Computer Science"/>
    <x v="2"/>
    <x v="2"/>
    <d v="2006-05-01T00:00:00"/>
    <x v="0"/>
  </r>
  <r>
    <s v="000180"/>
    <x v="1"/>
    <x v="2"/>
    <s v="Computer Science"/>
    <x v="4"/>
    <x v="4"/>
    <d v="2006-05-01T00:00:00"/>
    <x v="0"/>
  </r>
  <r>
    <s v="000180"/>
    <x v="1"/>
    <x v="2"/>
    <s v="Computer Science"/>
    <x v="2"/>
    <x v="2"/>
    <d v="2006-05-01T00:00:00"/>
    <x v="0"/>
  </r>
  <r>
    <s v="000181"/>
    <x v="0"/>
    <x v="3"/>
    <s v="Computer Science"/>
    <x v="6"/>
    <x v="6"/>
    <d v="2006-05-01T00:00:00"/>
    <x v="0"/>
  </r>
  <r>
    <s v="000181"/>
    <x v="1"/>
    <x v="2"/>
    <s v="Computer Science"/>
    <x v="4"/>
    <x v="4"/>
    <d v="2006-05-01T00:00:00"/>
    <x v="0"/>
  </r>
  <r>
    <s v="000181"/>
    <x v="1"/>
    <x v="2"/>
    <s v="Computer Science"/>
    <x v="2"/>
    <x v="2"/>
    <d v="2006-05-01T00:00:00"/>
    <x v="0"/>
  </r>
  <r>
    <s v="001017"/>
    <x v="1"/>
    <x v="8"/>
    <s v="Child Development"/>
    <x v="10"/>
    <x v="10"/>
    <d v="2005-12-01T00:00:00"/>
    <x v="0"/>
  </r>
  <r>
    <s v="001000"/>
    <x v="0"/>
    <x v="0"/>
    <s v="Computer-Aided Technology"/>
    <x v="0"/>
    <x v="0"/>
    <d v="2006-05-01T00:00:00"/>
    <x v="0"/>
  </r>
  <r>
    <s v="001000"/>
    <x v="1"/>
    <x v="1"/>
    <s v="Computer-Aided Technology"/>
    <x v="1"/>
    <x v="1"/>
    <d v="2006-05-01T00:00:00"/>
    <x v="0"/>
  </r>
  <r>
    <s v="001006"/>
    <x v="1"/>
    <x v="9"/>
    <s v="Real Estate"/>
    <x v="11"/>
    <x v="11"/>
    <d v="2005-12-01T00:00:00"/>
    <x v="0"/>
  </r>
  <r>
    <s v="001006"/>
    <x v="3"/>
    <x v="7"/>
    <s v="Diversified Studies"/>
    <x v="9"/>
    <x v="9"/>
    <d v="2005-12-01T00:00:00"/>
    <x v="0"/>
  </r>
  <r>
    <s v="001010"/>
    <x v="3"/>
    <x v="7"/>
    <s v="Diversified Studies"/>
    <x v="9"/>
    <x v="9"/>
    <d v="2006-05-01T00:00:00"/>
    <x v="0"/>
  </r>
  <r>
    <s v="001022"/>
    <x v="0"/>
    <x v="0"/>
    <s v="Computer-Aided Technology"/>
    <x v="12"/>
    <x v="12"/>
    <d v="2006-05-01T00:00:00"/>
    <x v="0"/>
  </r>
  <r>
    <s v="001022"/>
    <x v="1"/>
    <x v="1"/>
    <s v="Computer-Aided Technology"/>
    <x v="13"/>
    <x v="13"/>
    <d v="2006-05-01T00:00:00"/>
    <x v="0"/>
  </r>
  <r>
    <s v="001024"/>
    <x v="3"/>
    <x v="7"/>
    <s v="Diversified Studies"/>
    <x v="9"/>
    <x v="9"/>
    <d v="2006-05-01T00:00:00"/>
    <x v="0"/>
  </r>
  <r>
    <s v="001028"/>
    <x v="1"/>
    <x v="8"/>
    <s v="Child Development"/>
    <x v="10"/>
    <x v="10"/>
    <d v="2006-05-01T00:00:00"/>
    <x v="0"/>
  </r>
  <r>
    <s v="001032"/>
    <x v="3"/>
    <x v="7"/>
    <s v="Diversified Studies"/>
    <x v="9"/>
    <x v="9"/>
    <d v="2006-05-01T00:00:00"/>
    <x v="0"/>
  </r>
  <r>
    <s v="001036"/>
    <x v="3"/>
    <x v="7"/>
    <s v="Diversified Studies"/>
    <x v="9"/>
    <x v="9"/>
    <d v="2006-05-01T00:00:00"/>
    <x v="0"/>
  </r>
  <r>
    <s v="001036"/>
    <x v="0"/>
    <x v="10"/>
    <s v="Technology"/>
    <x v="14"/>
    <x v="14"/>
    <d v="2006-05-01T00:00:00"/>
    <x v="0"/>
  </r>
  <r>
    <s v="001042"/>
    <x v="2"/>
    <x v="11"/>
    <s v="Diversified Studies"/>
    <x v="9"/>
    <x v="9"/>
    <d v="2006-05-01T00:00:00"/>
    <x v="0"/>
  </r>
  <r>
    <s v="001050"/>
    <x v="3"/>
    <x v="7"/>
    <s v="Diversified Studies"/>
    <x v="9"/>
    <x v="9"/>
    <d v="2006-05-01T00:00:00"/>
    <x v="0"/>
  </r>
  <r>
    <s v="001056"/>
    <x v="3"/>
    <x v="12"/>
    <s v="Management"/>
    <x v="15"/>
    <x v="15"/>
    <d v="2006-05-01T00:00:00"/>
    <x v="0"/>
  </r>
  <r>
    <s v="001060"/>
    <x v="1"/>
    <x v="13"/>
    <s v="Medical Assistant"/>
    <x v="16"/>
    <x v="16"/>
    <d v="2005-12-01T00:00:00"/>
    <x v="0"/>
  </r>
  <r>
    <s v="001060"/>
    <x v="3"/>
    <x v="7"/>
    <s v="Diversified Studies"/>
    <x v="9"/>
    <x v="9"/>
    <d v="2006-05-01T00:00:00"/>
    <x v="0"/>
  </r>
  <r>
    <s v="001076"/>
    <x v="0"/>
    <x v="0"/>
    <s v="Computer-Aided Technology"/>
    <x v="12"/>
    <x v="12"/>
    <d v="2006-05-01T00:00:00"/>
    <x v="0"/>
  </r>
  <r>
    <s v="001076"/>
    <x v="1"/>
    <x v="1"/>
    <s v="Computer-Aided Technology"/>
    <x v="13"/>
    <x v="13"/>
    <d v="2006-05-01T00:00:00"/>
    <x v="0"/>
  </r>
  <r>
    <s v="001080"/>
    <x v="3"/>
    <x v="14"/>
    <s v="Business"/>
    <x v="17"/>
    <x v="17"/>
    <d v="2006-05-01T00:00:00"/>
    <x v="0"/>
  </r>
  <r>
    <s v="001080"/>
    <x v="3"/>
    <x v="7"/>
    <s v="Diversified Studies"/>
    <x v="9"/>
    <x v="9"/>
    <d v="2006-05-01T00:00:00"/>
    <x v="0"/>
  </r>
  <r>
    <s v="001082"/>
    <x v="3"/>
    <x v="7"/>
    <s v="Diversified Studies"/>
    <x v="9"/>
    <x v="9"/>
    <d v="2006-05-01T00:00:00"/>
    <x v="0"/>
  </r>
  <r>
    <s v="001021"/>
    <x v="3"/>
    <x v="14"/>
    <s v="Business"/>
    <x v="17"/>
    <x v="17"/>
    <d v="2006-07-01T00:00:00"/>
    <x v="0"/>
  </r>
  <r>
    <s v="001021"/>
    <x v="3"/>
    <x v="7"/>
    <s v="Diversified Studies"/>
    <x v="9"/>
    <x v="9"/>
    <d v="2006-07-01T00:00:00"/>
    <x v="0"/>
  </r>
  <r>
    <s v="001025"/>
    <x v="3"/>
    <x v="14"/>
    <s v="Business"/>
    <x v="17"/>
    <x v="17"/>
    <d v="2006-05-01T00:00:00"/>
    <x v="0"/>
  </r>
  <r>
    <s v="001025"/>
    <x v="2"/>
    <x v="15"/>
    <s v="Liberal Studies"/>
    <x v="18"/>
    <x v="18"/>
    <d v="2006-05-01T00:00:00"/>
    <x v="0"/>
  </r>
  <r>
    <s v="001009"/>
    <x v="0"/>
    <x v="16"/>
    <s v="Emergency Medical Sciences"/>
    <x v="19"/>
    <x v="19"/>
    <d v="2005-12-01T00:00:00"/>
    <x v="0"/>
  </r>
  <r>
    <s v="001009"/>
    <x v="1"/>
    <x v="17"/>
    <s v="Emergency Medical Sciences"/>
    <x v="20"/>
    <x v="20"/>
    <d v="2005-12-01T00:00:00"/>
    <x v="0"/>
  </r>
  <r>
    <s v="001063"/>
    <x v="3"/>
    <x v="18"/>
    <s v="Chemistry"/>
    <x v="21"/>
    <x v="21"/>
    <d v="2005-12-01T00:00:00"/>
    <x v="0"/>
  </r>
  <r>
    <s v="001011"/>
    <x v="0"/>
    <x v="19"/>
    <s v="Nursing"/>
    <x v="22"/>
    <x v="22"/>
    <d v="2006-05-01T00:00:00"/>
    <x v="0"/>
  </r>
  <r>
    <s v="000997"/>
    <x v="3"/>
    <x v="20"/>
    <s v="Math"/>
    <x v="23"/>
    <x v="23"/>
    <d v="2006-07-01T00:00:00"/>
    <x v="0"/>
  </r>
  <r>
    <s v="001033"/>
    <x v="0"/>
    <x v="21"/>
    <s v="Aviation Maintenance Tech"/>
    <x v="24"/>
    <x v="24"/>
    <d v="2006-07-01T00:00:00"/>
    <x v="0"/>
  </r>
  <r>
    <s v="001075"/>
    <x v="2"/>
    <x v="22"/>
    <s v="Spanish"/>
    <x v="25"/>
    <x v="25"/>
    <d v="2006-07-01T00:00:00"/>
    <x v="0"/>
  </r>
  <r>
    <s v="001015"/>
    <x v="3"/>
    <x v="14"/>
    <s v="Business"/>
    <x v="17"/>
    <x v="17"/>
    <d v="2006-07-01T00:00:00"/>
    <x v="0"/>
  </r>
  <r>
    <s v="001015"/>
    <x v="2"/>
    <x v="22"/>
    <s v="Spanish"/>
    <x v="25"/>
    <x v="25"/>
    <d v="2006-07-01T00:00:00"/>
    <x v="0"/>
  </r>
  <r>
    <s v="001091"/>
    <x v="3"/>
    <x v="18"/>
    <s v="Chemistry"/>
    <x v="26"/>
    <x v="26"/>
    <d v="2006-05-01T00:00:00"/>
    <x v="0"/>
  </r>
  <r>
    <s v="000881"/>
    <x v="3"/>
    <x v="23"/>
    <s v="Pre-Education"/>
    <x v="27"/>
    <x v="27"/>
    <d v="2006-05-01T00:00:00"/>
    <x v="0"/>
  </r>
  <r>
    <s v="000881"/>
    <x v="2"/>
    <x v="24"/>
    <s v="Sociology"/>
    <x v="28"/>
    <x v="28"/>
    <d v="2006-05-01T00:00:00"/>
    <x v="0"/>
  </r>
  <r>
    <s v="000935"/>
    <x v="3"/>
    <x v="7"/>
    <s v="Diversified Studies"/>
    <x v="9"/>
    <x v="9"/>
    <d v="2006-05-01T00:00:00"/>
    <x v="0"/>
  </r>
  <r>
    <s v="000989"/>
    <x v="1"/>
    <x v="2"/>
    <s v="Computer Science"/>
    <x v="2"/>
    <x v="2"/>
    <d v="2006-05-01T00:00:00"/>
    <x v="0"/>
  </r>
  <r>
    <s v="000982"/>
    <x v="1"/>
    <x v="8"/>
    <s v="Child Development"/>
    <x v="10"/>
    <x v="10"/>
    <d v="2006-05-01T00:00:00"/>
    <x v="0"/>
  </r>
  <r>
    <s v="000879"/>
    <x v="3"/>
    <x v="7"/>
    <s v="Diversified Studies"/>
    <x v="9"/>
    <x v="9"/>
    <d v="2006-07-01T00:00:00"/>
    <x v="0"/>
  </r>
  <r>
    <s v="000887"/>
    <x v="0"/>
    <x v="0"/>
    <s v="Computer-Aided Technology"/>
    <x v="12"/>
    <x v="12"/>
    <d v="2005-12-01T00:00:00"/>
    <x v="0"/>
  </r>
  <r>
    <s v="000899"/>
    <x v="1"/>
    <x v="2"/>
    <s v="Computer Science"/>
    <x v="4"/>
    <x v="4"/>
    <d v="2006-05-01T00:00:00"/>
    <x v="0"/>
  </r>
  <r>
    <s v="000899"/>
    <x v="1"/>
    <x v="2"/>
    <s v="Computer Science"/>
    <x v="2"/>
    <x v="2"/>
    <d v="2006-05-01T00:00:00"/>
    <x v="0"/>
  </r>
  <r>
    <s v="000901"/>
    <x v="0"/>
    <x v="25"/>
    <s v="Manufacturing Technology"/>
    <x v="29"/>
    <x v="29"/>
    <d v="2006-05-01T00:00:00"/>
    <x v="0"/>
  </r>
  <r>
    <s v="000911"/>
    <x v="3"/>
    <x v="26"/>
    <s v="Biology"/>
    <x v="30"/>
    <x v="30"/>
    <d v="2006-05-01T00:00:00"/>
    <x v="0"/>
  </r>
  <r>
    <s v="000919"/>
    <x v="1"/>
    <x v="2"/>
    <s v="Computer Science"/>
    <x v="4"/>
    <x v="4"/>
    <d v="2005-12-01T00:00:00"/>
    <x v="0"/>
  </r>
  <r>
    <s v="000919"/>
    <x v="1"/>
    <x v="2"/>
    <s v="Computer Science"/>
    <x v="2"/>
    <x v="2"/>
    <d v="2005-12-01T00:00:00"/>
    <x v="0"/>
  </r>
  <r>
    <s v="000951"/>
    <x v="0"/>
    <x v="0"/>
    <s v="Computer-Aided Technology"/>
    <x v="12"/>
    <x v="12"/>
    <d v="2005-12-01T00:00:00"/>
    <x v="0"/>
  </r>
  <r>
    <s v="000951"/>
    <x v="1"/>
    <x v="1"/>
    <s v="Computer-Aided Technology"/>
    <x v="13"/>
    <x v="13"/>
    <d v="2005-12-01T00:00:00"/>
    <x v="0"/>
  </r>
  <r>
    <s v="000992"/>
    <x v="2"/>
    <x v="27"/>
    <s v="Humanities"/>
    <x v="31"/>
    <x v="31"/>
    <d v="2006-05-01T00:00:00"/>
    <x v="0"/>
  </r>
  <r>
    <s v="000866"/>
    <x v="1"/>
    <x v="28"/>
    <s v="Science"/>
    <x v="32"/>
    <x v="32"/>
    <d v="2006-07-01T00:00:00"/>
    <x v="0"/>
  </r>
  <r>
    <s v="000866"/>
    <x v="3"/>
    <x v="7"/>
    <s v="Diversified Studies"/>
    <x v="9"/>
    <x v="9"/>
    <d v="2006-05-01T00:00:00"/>
    <x v="0"/>
  </r>
  <r>
    <s v="000942"/>
    <x v="3"/>
    <x v="7"/>
    <s v="Diversified Studies"/>
    <x v="9"/>
    <x v="9"/>
    <d v="2005-12-01T00:00:00"/>
    <x v="0"/>
  </r>
  <r>
    <s v="000868"/>
    <x v="0"/>
    <x v="19"/>
    <s v="Nursing"/>
    <x v="22"/>
    <x v="22"/>
    <d v="2006-05-01T00:00:00"/>
    <x v="0"/>
  </r>
  <r>
    <s v="000868"/>
    <x v="2"/>
    <x v="29"/>
    <s v="Psychology"/>
    <x v="33"/>
    <x v="33"/>
    <d v="2006-05-01T00:00:00"/>
    <x v="0"/>
  </r>
  <r>
    <s v="000944"/>
    <x v="3"/>
    <x v="18"/>
    <s v="Chemistry"/>
    <x v="26"/>
    <x v="26"/>
    <d v="2006-05-01T00:00:00"/>
    <x v="0"/>
  </r>
  <r>
    <s v="000964"/>
    <x v="2"/>
    <x v="24"/>
    <s v="Sociology"/>
    <x v="28"/>
    <x v="28"/>
    <d v="2006-07-01T00:00:00"/>
    <x v="0"/>
  </r>
  <r>
    <s v="000922"/>
    <x v="3"/>
    <x v="12"/>
    <s v="Management"/>
    <x v="15"/>
    <x v="15"/>
    <d v="2006-05-01T00:00:00"/>
    <x v="0"/>
  </r>
  <r>
    <s v="000924"/>
    <x v="3"/>
    <x v="7"/>
    <s v="Diversified Studies"/>
    <x v="9"/>
    <x v="9"/>
    <d v="2006-05-01T00:00:00"/>
    <x v="0"/>
  </r>
  <r>
    <s v="000994"/>
    <x v="0"/>
    <x v="0"/>
    <s v="Computer-Aided Technology"/>
    <x v="0"/>
    <x v="0"/>
    <d v="2005-12-01T00:00:00"/>
    <x v="0"/>
  </r>
  <r>
    <s v="000994"/>
    <x v="1"/>
    <x v="1"/>
    <s v="Computer-Aided Technology"/>
    <x v="1"/>
    <x v="1"/>
    <d v="2005-12-01T00:00:00"/>
    <x v="0"/>
  </r>
  <r>
    <s v="000822"/>
    <x v="0"/>
    <x v="0"/>
    <s v="Computer-Aided Technology"/>
    <x v="12"/>
    <x v="12"/>
    <d v="2005-12-01T00:00:00"/>
    <x v="0"/>
  </r>
  <r>
    <s v="000822"/>
    <x v="1"/>
    <x v="1"/>
    <s v="Computer-Aided Technology"/>
    <x v="13"/>
    <x v="13"/>
    <d v="2005-12-01T00:00:00"/>
    <x v="0"/>
  </r>
  <r>
    <s v="000826"/>
    <x v="3"/>
    <x v="7"/>
    <s v="Diversified Studies"/>
    <x v="9"/>
    <x v="9"/>
    <d v="2006-05-01T00:00:00"/>
    <x v="0"/>
  </r>
  <r>
    <s v="000832"/>
    <x v="1"/>
    <x v="8"/>
    <s v="Child Development"/>
    <x v="10"/>
    <x v="10"/>
    <d v="2005-12-01T00:00:00"/>
    <x v="0"/>
  </r>
  <r>
    <s v="000781"/>
    <x v="2"/>
    <x v="30"/>
    <s v="Music"/>
    <x v="34"/>
    <x v="34"/>
    <d v="2005-12-01T00:00:00"/>
    <x v="0"/>
  </r>
  <r>
    <s v="000785"/>
    <x v="3"/>
    <x v="7"/>
    <s v="Diversified Studies"/>
    <x v="9"/>
    <x v="9"/>
    <d v="2006-07-01T00:00:00"/>
    <x v="0"/>
  </r>
  <r>
    <s v="000797"/>
    <x v="3"/>
    <x v="31"/>
    <s v="Physics"/>
    <x v="35"/>
    <x v="35"/>
    <d v="2005-12-01T00:00:00"/>
    <x v="0"/>
  </r>
  <r>
    <s v="000799"/>
    <x v="2"/>
    <x v="24"/>
    <s v="Sociology"/>
    <x v="28"/>
    <x v="28"/>
    <d v="2006-05-01T00:00:00"/>
    <x v="0"/>
  </r>
  <r>
    <s v="000807"/>
    <x v="2"/>
    <x v="29"/>
    <s v="Psychology"/>
    <x v="33"/>
    <x v="33"/>
    <d v="2006-07-01T00:00:00"/>
    <x v="0"/>
  </r>
  <r>
    <s v="000815"/>
    <x v="0"/>
    <x v="21"/>
    <s v="Aviation Maintenance Tech"/>
    <x v="24"/>
    <x v="24"/>
    <d v="2006-05-01T00:00:00"/>
    <x v="0"/>
  </r>
  <r>
    <s v="000817"/>
    <x v="1"/>
    <x v="8"/>
    <s v="Child Development"/>
    <x v="10"/>
    <x v="10"/>
    <d v="2006-05-01T00:00:00"/>
    <x v="0"/>
  </r>
  <r>
    <s v="000863"/>
    <x v="3"/>
    <x v="18"/>
    <s v="Chemistry"/>
    <x v="21"/>
    <x v="21"/>
    <d v="2005-12-01T00:00:00"/>
    <x v="0"/>
  </r>
  <r>
    <s v="000864"/>
    <x v="1"/>
    <x v="9"/>
    <s v="Real Estate"/>
    <x v="11"/>
    <x v="11"/>
    <d v="2006-05-01T00:00:00"/>
    <x v="0"/>
  </r>
  <r>
    <s v="000864"/>
    <x v="2"/>
    <x v="5"/>
    <s v="Political Science"/>
    <x v="7"/>
    <x v="7"/>
    <d v="2006-05-01T00:00:00"/>
    <x v="0"/>
  </r>
  <r>
    <s v="000851"/>
    <x v="3"/>
    <x v="7"/>
    <s v="Diversified Studies"/>
    <x v="9"/>
    <x v="9"/>
    <d v="2006-05-01T00:00:00"/>
    <x v="0"/>
  </r>
  <r>
    <s v="000806"/>
    <x v="0"/>
    <x v="32"/>
    <s v="Admin Office Tech"/>
    <x v="36"/>
    <x v="36"/>
    <d v="2006-05-01T00:00:00"/>
    <x v="0"/>
  </r>
  <r>
    <s v="000806"/>
    <x v="1"/>
    <x v="13"/>
    <s v="Medical Assistant"/>
    <x v="16"/>
    <x v="16"/>
    <d v="2006-05-01T00:00:00"/>
    <x v="0"/>
  </r>
  <r>
    <s v="000782"/>
    <x v="3"/>
    <x v="18"/>
    <s v="Chemistry"/>
    <x v="21"/>
    <x v="21"/>
    <d v="2005-12-01T00:00:00"/>
    <x v="0"/>
  </r>
  <r>
    <s v="000824"/>
    <x v="3"/>
    <x v="14"/>
    <s v="Business"/>
    <x v="17"/>
    <x v="17"/>
    <d v="2006-07-01T00:00:00"/>
    <x v="0"/>
  </r>
  <r>
    <s v="000788"/>
    <x v="1"/>
    <x v="2"/>
    <s v="Computer Science"/>
    <x v="2"/>
    <x v="2"/>
    <d v="2006-05-01T00:00:00"/>
    <x v="0"/>
  </r>
  <r>
    <s v="000792"/>
    <x v="0"/>
    <x v="3"/>
    <s v="Computer Science"/>
    <x v="3"/>
    <x v="3"/>
    <d v="2006-05-01T00:00:00"/>
    <x v="0"/>
  </r>
  <r>
    <s v="000792"/>
    <x v="1"/>
    <x v="2"/>
    <s v="Computer Science"/>
    <x v="2"/>
    <x v="2"/>
    <d v="2006-05-01T00:00:00"/>
    <x v="0"/>
  </r>
  <r>
    <s v="000838"/>
    <x v="3"/>
    <x v="7"/>
    <s v="Diversified Studies"/>
    <x v="9"/>
    <x v="9"/>
    <d v="2006-07-01T00:00:00"/>
    <x v="0"/>
  </r>
  <r>
    <s v="000842"/>
    <x v="3"/>
    <x v="26"/>
    <s v="Biology"/>
    <x v="30"/>
    <x v="30"/>
    <d v="2005-12-01T00:00:00"/>
    <x v="0"/>
  </r>
  <r>
    <s v="000778"/>
    <x v="3"/>
    <x v="7"/>
    <s v="Diversified Studies"/>
    <x v="9"/>
    <x v="9"/>
    <d v="2006-07-01T00:00:00"/>
    <x v="0"/>
  </r>
  <r>
    <s v="000862"/>
    <x v="0"/>
    <x v="32"/>
    <s v="Admin Office Tech"/>
    <x v="37"/>
    <x v="37"/>
    <d v="2006-05-01T00:00:00"/>
    <x v="0"/>
  </r>
  <r>
    <s v="000862"/>
    <x v="1"/>
    <x v="33"/>
    <s v="Admin Office Tech"/>
    <x v="38"/>
    <x v="38"/>
    <d v="2006-05-01T00:00:00"/>
    <x v="0"/>
  </r>
  <r>
    <s v="000841"/>
    <x v="1"/>
    <x v="1"/>
    <s v="Computer-Aided Technology"/>
    <x v="13"/>
    <x v="13"/>
    <d v="2006-05-01T00:00:00"/>
    <x v="0"/>
  </r>
  <r>
    <s v="000650"/>
    <x v="0"/>
    <x v="34"/>
    <s v="Business"/>
    <x v="39"/>
    <x v="39"/>
    <d v="2006-05-01T00:00:00"/>
    <x v="0"/>
  </r>
  <r>
    <s v="000650"/>
    <x v="1"/>
    <x v="9"/>
    <s v="Real Estate"/>
    <x v="11"/>
    <x v="11"/>
    <d v="2006-05-01T00:00:00"/>
    <x v="0"/>
  </r>
  <r>
    <s v="000641"/>
    <x v="0"/>
    <x v="34"/>
    <s v="Business"/>
    <x v="40"/>
    <x v="40"/>
    <d v="2006-05-01T00:00:00"/>
    <x v="0"/>
  </r>
  <r>
    <s v="000641"/>
    <x v="1"/>
    <x v="9"/>
    <s v="Real Estate"/>
    <x v="11"/>
    <x v="11"/>
    <d v="2006-05-01T00:00:00"/>
    <x v="0"/>
  </r>
  <r>
    <s v="000665"/>
    <x v="0"/>
    <x v="0"/>
    <s v="Computer-Aided Technology"/>
    <x v="0"/>
    <x v="0"/>
    <d v="2006-05-01T00:00:00"/>
    <x v="0"/>
  </r>
  <r>
    <s v="000665"/>
    <x v="1"/>
    <x v="1"/>
    <s v="Computer-Aided Technology"/>
    <x v="1"/>
    <x v="1"/>
    <d v="2006-05-01T00:00:00"/>
    <x v="0"/>
  </r>
  <r>
    <s v="000669"/>
    <x v="1"/>
    <x v="1"/>
    <s v="Computer-Aided Technology"/>
    <x v="13"/>
    <x v="13"/>
    <d v="2006-05-01T00:00:00"/>
    <x v="0"/>
  </r>
  <r>
    <s v="000687"/>
    <x v="0"/>
    <x v="35"/>
    <s v="Network Technology"/>
    <x v="41"/>
    <x v="41"/>
    <d v="2005-12-01T00:00:00"/>
    <x v="0"/>
  </r>
  <r>
    <s v="000691"/>
    <x v="3"/>
    <x v="7"/>
    <s v="Diversified Studies"/>
    <x v="9"/>
    <x v="9"/>
    <d v="2006-05-01T00:00:00"/>
    <x v="0"/>
  </r>
  <r>
    <s v="000695"/>
    <x v="1"/>
    <x v="36"/>
    <s v="Banking &amp; Finance"/>
    <x v="42"/>
    <x v="42"/>
    <d v="2005-12-01T00:00:00"/>
    <x v="0"/>
  </r>
  <r>
    <s v="000695"/>
    <x v="0"/>
    <x v="34"/>
    <s v="Business"/>
    <x v="40"/>
    <x v="40"/>
    <d v="2006-07-01T00:00:00"/>
    <x v="0"/>
  </r>
  <r>
    <s v="000727"/>
    <x v="3"/>
    <x v="26"/>
    <s v="Biology"/>
    <x v="30"/>
    <x v="30"/>
    <d v="2006-05-01T00:00:00"/>
    <x v="0"/>
  </r>
  <r>
    <s v="000743"/>
    <x v="3"/>
    <x v="7"/>
    <s v="Diversified Studies"/>
    <x v="9"/>
    <x v="9"/>
    <d v="2005-12-01T00:00:00"/>
    <x v="0"/>
  </r>
  <r>
    <s v="000750"/>
    <x v="3"/>
    <x v="7"/>
    <s v="Diversified Studies"/>
    <x v="9"/>
    <x v="9"/>
    <d v="2005-12-01T00:00:00"/>
    <x v="0"/>
  </r>
  <r>
    <s v="000742"/>
    <x v="3"/>
    <x v="7"/>
    <s v="Diversified Studies"/>
    <x v="9"/>
    <x v="9"/>
    <d v="2005-12-01T00:00:00"/>
    <x v="0"/>
  </r>
  <r>
    <s v="000686"/>
    <x v="3"/>
    <x v="7"/>
    <s v="Diversified Studies"/>
    <x v="9"/>
    <x v="9"/>
    <d v="2005-12-01T00:00:00"/>
    <x v="0"/>
  </r>
  <r>
    <s v="000660"/>
    <x v="3"/>
    <x v="7"/>
    <s v="Diversified Studies"/>
    <x v="9"/>
    <x v="9"/>
    <d v="2005-12-01T00:00:00"/>
    <x v="0"/>
  </r>
  <r>
    <s v="000692"/>
    <x v="1"/>
    <x v="8"/>
    <s v="Child Development"/>
    <x v="10"/>
    <x v="10"/>
    <d v="2006-05-01T00:00:00"/>
    <x v="0"/>
  </r>
  <r>
    <s v="000714"/>
    <x v="3"/>
    <x v="7"/>
    <s v="Diversified Studies"/>
    <x v="9"/>
    <x v="9"/>
    <d v="2006-07-01T00:00:00"/>
    <x v="0"/>
  </r>
  <r>
    <s v="012174"/>
    <x v="3"/>
    <x v="7"/>
    <s v="Diversified Studies"/>
    <x v="9"/>
    <x v="9"/>
    <d v="2006-05-01T00:00:00"/>
    <x v="0"/>
  </r>
  <r>
    <s v="010974"/>
    <x v="0"/>
    <x v="37"/>
    <s v="Orthotic/Prosthetic"/>
    <x v="43"/>
    <x v="43"/>
    <d v="2006-05-01T00:00:00"/>
    <x v="0"/>
  </r>
  <r>
    <s v="011214"/>
    <x v="3"/>
    <x v="7"/>
    <s v="Diversified Studies"/>
    <x v="9"/>
    <x v="9"/>
    <d v="2006-05-01T00:00:00"/>
    <x v="0"/>
  </r>
  <r>
    <s v="011875"/>
    <x v="0"/>
    <x v="4"/>
    <s v="Film &amp; Video Production Tech"/>
    <x v="5"/>
    <x v="5"/>
    <d v="2006-07-01T00:00:00"/>
    <x v="0"/>
  </r>
  <r>
    <s v="012049"/>
    <x v="0"/>
    <x v="19"/>
    <s v="Nursing"/>
    <x v="22"/>
    <x v="22"/>
    <d v="2005-12-01T00:00:00"/>
    <x v="0"/>
  </r>
  <r>
    <s v="012078"/>
    <x v="0"/>
    <x v="19"/>
    <s v="Nursing"/>
    <x v="44"/>
    <x v="44"/>
    <d v="2006-05-01T00:00:00"/>
    <x v="0"/>
  </r>
  <r>
    <s v="011261"/>
    <x v="3"/>
    <x v="26"/>
    <s v="Biology"/>
    <x v="30"/>
    <x v="30"/>
    <d v="2005-12-01T00:00:00"/>
    <x v="0"/>
  </r>
  <r>
    <s v="011950"/>
    <x v="2"/>
    <x v="5"/>
    <s v="Political Science"/>
    <x v="7"/>
    <x v="7"/>
    <d v="2005-12-01T00:00:00"/>
    <x v="0"/>
  </r>
  <r>
    <s v="011966"/>
    <x v="0"/>
    <x v="19"/>
    <s v="Nursing"/>
    <x v="22"/>
    <x v="22"/>
    <d v="2005-12-01T00:00:00"/>
    <x v="0"/>
  </r>
  <r>
    <s v="012096"/>
    <x v="0"/>
    <x v="32"/>
    <s v="Admin Office Tech"/>
    <x v="36"/>
    <x v="36"/>
    <d v="2006-07-01T00:00:00"/>
    <x v="0"/>
  </r>
  <r>
    <s v="012102"/>
    <x v="2"/>
    <x v="38"/>
    <s v="Journalism and Broadcasting"/>
    <x v="45"/>
    <x v="45"/>
    <d v="2005-12-01T00:00:00"/>
    <x v="0"/>
  </r>
  <r>
    <s v="012266"/>
    <x v="3"/>
    <x v="14"/>
    <s v="Business"/>
    <x v="17"/>
    <x v="17"/>
    <d v="2005-12-01T00:00:00"/>
    <x v="0"/>
  </r>
  <r>
    <s v="011843"/>
    <x v="2"/>
    <x v="29"/>
    <s v="Psychology"/>
    <x v="33"/>
    <x v="33"/>
    <d v="2006-05-01T00:00:00"/>
    <x v="0"/>
  </r>
  <r>
    <s v="011385"/>
    <x v="3"/>
    <x v="7"/>
    <s v="Diversified Studies"/>
    <x v="9"/>
    <x v="9"/>
    <d v="2006-07-01T00:00:00"/>
    <x v="0"/>
  </r>
  <r>
    <s v="011931"/>
    <x v="2"/>
    <x v="29"/>
    <s v="Psychology"/>
    <x v="33"/>
    <x v="33"/>
    <d v="2006-05-01T00:00:00"/>
    <x v="0"/>
  </r>
  <r>
    <s v="011935"/>
    <x v="0"/>
    <x v="3"/>
    <s v="Computer Science"/>
    <x v="6"/>
    <x v="6"/>
    <d v="2006-05-01T00:00:00"/>
    <x v="0"/>
  </r>
  <r>
    <s v="010965"/>
    <x v="0"/>
    <x v="19"/>
    <s v="Nursing"/>
    <x v="22"/>
    <x v="22"/>
    <d v="2006-05-01T00:00:00"/>
    <x v="0"/>
  </r>
  <r>
    <s v="011169"/>
    <x v="0"/>
    <x v="21"/>
    <s v="Aviation Maintenance Tech"/>
    <x v="24"/>
    <x v="24"/>
    <d v="2006-05-01T00:00:00"/>
    <x v="0"/>
  </r>
  <r>
    <s v="011183"/>
    <x v="3"/>
    <x v="14"/>
    <s v="Business"/>
    <x v="17"/>
    <x v="17"/>
    <d v="2006-05-01T00:00:00"/>
    <x v="0"/>
  </r>
  <r>
    <s v="011041"/>
    <x v="3"/>
    <x v="14"/>
    <s v="Business"/>
    <x v="17"/>
    <x v="17"/>
    <d v="2006-05-01T00:00:00"/>
    <x v="0"/>
  </r>
  <r>
    <s v="012195"/>
    <x v="0"/>
    <x v="35"/>
    <s v="Network Technology"/>
    <x v="41"/>
    <x v="41"/>
    <d v="2006-07-01T00:00:00"/>
    <x v="0"/>
  </r>
  <r>
    <s v="012225"/>
    <x v="3"/>
    <x v="7"/>
    <s v="Diversified Studies"/>
    <x v="9"/>
    <x v="9"/>
    <d v="2005-12-01T00:00:00"/>
    <x v="0"/>
  </r>
  <r>
    <s v="011577"/>
    <x v="2"/>
    <x v="15"/>
    <s v="Liberal Studies"/>
    <x v="18"/>
    <x v="18"/>
    <d v="2006-05-01T00:00:00"/>
    <x v="0"/>
  </r>
  <r>
    <s v="010906"/>
    <x v="0"/>
    <x v="39"/>
    <s v="Respiratory Care Therapist"/>
    <x v="46"/>
    <x v="46"/>
    <d v="2006-07-01T00:00:00"/>
    <x v="0"/>
  </r>
  <r>
    <s v="010922"/>
    <x v="3"/>
    <x v="7"/>
    <s v="Diversified Studies"/>
    <x v="9"/>
    <x v="9"/>
    <d v="2005-12-01T00:00:00"/>
    <x v="0"/>
  </r>
  <r>
    <s v="010926"/>
    <x v="3"/>
    <x v="14"/>
    <s v="Business"/>
    <x v="47"/>
    <x v="47"/>
    <d v="2006-05-01T00:00:00"/>
    <x v="0"/>
  </r>
  <r>
    <s v="010948"/>
    <x v="2"/>
    <x v="29"/>
    <s v="Psychology"/>
    <x v="33"/>
    <x v="33"/>
    <d v="2005-12-01T00:00:00"/>
    <x v="0"/>
  </r>
  <r>
    <s v="010966"/>
    <x v="3"/>
    <x v="23"/>
    <s v="Pre-Education"/>
    <x v="27"/>
    <x v="27"/>
    <d v="2005-12-01T00:00:00"/>
    <x v="0"/>
  </r>
  <r>
    <s v="010972"/>
    <x v="2"/>
    <x v="24"/>
    <s v="Sociology"/>
    <x v="28"/>
    <x v="28"/>
    <d v="2006-05-01T00:00:00"/>
    <x v="0"/>
  </r>
  <r>
    <s v="010984"/>
    <x v="0"/>
    <x v="21"/>
    <s v="Aviation Maintenance Tech"/>
    <x v="24"/>
    <x v="24"/>
    <d v="2005-12-01T00:00:00"/>
    <x v="0"/>
  </r>
  <r>
    <s v="011002"/>
    <x v="2"/>
    <x v="11"/>
    <s v="Diversified Studies"/>
    <x v="9"/>
    <x v="9"/>
    <d v="2006-05-01T00:00:00"/>
    <x v="0"/>
  </r>
  <r>
    <s v="011004"/>
    <x v="3"/>
    <x v="14"/>
    <s v="Business"/>
    <x v="17"/>
    <x v="17"/>
    <d v="2006-07-01T00:00:00"/>
    <x v="0"/>
  </r>
  <r>
    <s v="011006"/>
    <x v="0"/>
    <x v="40"/>
    <s v="Child Development"/>
    <x v="48"/>
    <x v="48"/>
    <d v="2005-12-01T00:00:00"/>
    <x v="0"/>
  </r>
  <r>
    <s v="011018"/>
    <x v="0"/>
    <x v="3"/>
    <s v="Computer Science"/>
    <x v="49"/>
    <x v="49"/>
    <d v="2005-12-01T00:00:00"/>
    <x v="0"/>
  </r>
  <r>
    <s v="011020"/>
    <x v="3"/>
    <x v="41"/>
    <s v="Computer Science"/>
    <x v="50"/>
    <x v="50"/>
    <d v="2005-12-01T00:00:00"/>
    <x v="0"/>
  </r>
  <r>
    <s v="011028"/>
    <x v="0"/>
    <x v="19"/>
    <s v="Nursing"/>
    <x v="22"/>
    <x v="22"/>
    <d v="2005-12-01T00:00:00"/>
    <x v="0"/>
  </r>
  <r>
    <s v="011030"/>
    <x v="3"/>
    <x v="14"/>
    <s v="Business"/>
    <x v="17"/>
    <x v="17"/>
    <d v="2005-12-01T00:00:00"/>
    <x v="0"/>
  </r>
  <r>
    <s v="011032"/>
    <x v="0"/>
    <x v="42"/>
    <s v="Occupational Therapy Assistant"/>
    <x v="51"/>
    <x v="51"/>
    <d v="2006-05-01T00:00:00"/>
    <x v="0"/>
  </r>
  <r>
    <s v="011034"/>
    <x v="0"/>
    <x v="43"/>
    <s v="Electronics"/>
    <x v="52"/>
    <x v="52"/>
    <d v="2005-12-01T00:00:00"/>
    <x v="0"/>
  </r>
  <r>
    <s v="011036"/>
    <x v="2"/>
    <x v="29"/>
    <s v="Psychology"/>
    <x v="33"/>
    <x v="33"/>
    <d v="2005-12-01T00:00:00"/>
    <x v="0"/>
  </r>
  <r>
    <s v="011048"/>
    <x v="3"/>
    <x v="12"/>
    <s v="Management"/>
    <x v="15"/>
    <x v="15"/>
    <d v="2005-12-01T00:00:00"/>
    <x v="0"/>
  </r>
  <r>
    <s v="011062"/>
    <x v="3"/>
    <x v="18"/>
    <s v="Chemistry"/>
    <x v="21"/>
    <x v="21"/>
    <d v="2006-05-01T00:00:00"/>
    <x v="0"/>
  </r>
  <r>
    <s v="011100"/>
    <x v="0"/>
    <x v="19"/>
    <s v="Nursing"/>
    <x v="22"/>
    <x v="22"/>
    <d v="2006-05-01T00:00:00"/>
    <x v="0"/>
  </r>
  <r>
    <s v="011106"/>
    <x v="3"/>
    <x v="7"/>
    <s v="Diversified Studies"/>
    <x v="9"/>
    <x v="9"/>
    <d v="2006-05-01T00:00:00"/>
    <x v="0"/>
  </r>
  <r>
    <s v="011112"/>
    <x v="3"/>
    <x v="14"/>
    <s v="Business"/>
    <x v="17"/>
    <x v="17"/>
    <d v="2006-05-01T00:00:00"/>
    <x v="0"/>
  </r>
  <r>
    <s v="011114"/>
    <x v="1"/>
    <x v="8"/>
    <s v="Child Development"/>
    <x v="10"/>
    <x v="10"/>
    <d v="2005-12-01T00:00:00"/>
    <x v="0"/>
  </r>
  <r>
    <s v="011156"/>
    <x v="3"/>
    <x v="14"/>
    <s v="Business"/>
    <x v="17"/>
    <x v="17"/>
    <d v="2006-05-01T00:00:00"/>
    <x v="0"/>
  </r>
  <r>
    <s v="011164"/>
    <x v="2"/>
    <x v="11"/>
    <s v="Diversified Studies"/>
    <x v="9"/>
    <x v="9"/>
    <d v="2006-05-01T00:00:00"/>
    <x v="0"/>
  </r>
  <r>
    <s v="011168"/>
    <x v="0"/>
    <x v="19"/>
    <s v="Nursing"/>
    <x v="44"/>
    <x v="44"/>
    <d v="2006-05-01T00:00:00"/>
    <x v="0"/>
  </r>
  <r>
    <s v="011170"/>
    <x v="0"/>
    <x v="19"/>
    <s v="Nursing"/>
    <x v="22"/>
    <x v="22"/>
    <d v="2005-12-01T00:00:00"/>
    <x v="0"/>
  </r>
  <r>
    <s v="011176"/>
    <x v="0"/>
    <x v="19"/>
    <s v="Nursing"/>
    <x v="22"/>
    <x v="22"/>
    <d v="2005-12-01T00:00:00"/>
    <x v="0"/>
  </r>
  <r>
    <s v="011178"/>
    <x v="2"/>
    <x v="27"/>
    <s v="Humanities"/>
    <x v="53"/>
    <x v="53"/>
    <d v="2006-05-01T00:00:00"/>
    <x v="0"/>
  </r>
  <r>
    <s v="011184"/>
    <x v="3"/>
    <x v="12"/>
    <s v="Management"/>
    <x v="15"/>
    <x v="15"/>
    <d v="2005-12-01T00:00:00"/>
    <x v="0"/>
  </r>
  <r>
    <s v="011192"/>
    <x v="2"/>
    <x v="11"/>
    <s v="Diversified Studies"/>
    <x v="9"/>
    <x v="9"/>
    <d v="2005-12-01T00:00:00"/>
    <x v="0"/>
  </r>
  <r>
    <s v="011204"/>
    <x v="3"/>
    <x v="7"/>
    <s v="Diversified Studies"/>
    <x v="9"/>
    <x v="9"/>
    <d v="2005-12-01T00:00:00"/>
    <x v="0"/>
  </r>
  <r>
    <s v="011226"/>
    <x v="0"/>
    <x v="19"/>
    <s v="Nursing"/>
    <x v="22"/>
    <x v="22"/>
    <d v="2005-12-01T00:00:00"/>
    <x v="0"/>
  </r>
  <r>
    <s v="011228"/>
    <x v="0"/>
    <x v="19"/>
    <s v="Nursing"/>
    <x v="22"/>
    <x v="22"/>
    <d v="2005-12-01T00:00:00"/>
    <x v="0"/>
  </r>
  <r>
    <s v="011250"/>
    <x v="3"/>
    <x v="14"/>
    <s v="Business"/>
    <x v="17"/>
    <x v="17"/>
    <d v="2006-05-01T00:00:00"/>
    <x v="0"/>
  </r>
  <r>
    <s v="011254"/>
    <x v="3"/>
    <x v="14"/>
    <s v="Business"/>
    <x v="17"/>
    <x v="17"/>
    <d v="2005-12-01T00:00:00"/>
    <x v="0"/>
  </r>
  <r>
    <s v="011260"/>
    <x v="0"/>
    <x v="19"/>
    <s v="Nursing"/>
    <x v="22"/>
    <x v="22"/>
    <d v="2006-05-01T00:00:00"/>
    <x v="0"/>
  </r>
  <r>
    <s v="011276"/>
    <x v="3"/>
    <x v="26"/>
    <s v="Biology"/>
    <x v="54"/>
    <x v="54"/>
    <d v="2006-05-01T00:00:00"/>
    <x v="0"/>
  </r>
  <r>
    <s v="011278"/>
    <x v="0"/>
    <x v="21"/>
    <s v="Aviation Maintenance Tech"/>
    <x v="24"/>
    <x v="24"/>
    <d v="2006-05-01T00:00:00"/>
    <x v="0"/>
  </r>
  <r>
    <s v="011280"/>
    <x v="2"/>
    <x v="29"/>
    <s v="Psychology"/>
    <x v="33"/>
    <x v="33"/>
    <d v="2006-07-01T00:00:00"/>
    <x v="0"/>
  </r>
  <r>
    <s v="011282"/>
    <x v="2"/>
    <x v="38"/>
    <s v="Journalism and Broadcasting"/>
    <x v="45"/>
    <x v="45"/>
    <d v="2006-05-01T00:00:00"/>
    <x v="0"/>
  </r>
  <r>
    <s v="011290"/>
    <x v="3"/>
    <x v="7"/>
    <s v="Diversified Studies"/>
    <x v="9"/>
    <x v="9"/>
    <d v="2005-12-01T00:00:00"/>
    <x v="0"/>
  </r>
  <r>
    <s v="011292"/>
    <x v="2"/>
    <x v="11"/>
    <s v="Diversified Studies"/>
    <x v="9"/>
    <x v="9"/>
    <d v="2005-12-01T00:00:00"/>
    <x v="0"/>
  </r>
  <r>
    <s v="011306"/>
    <x v="2"/>
    <x v="29"/>
    <s v="Psychology"/>
    <x v="33"/>
    <x v="33"/>
    <d v="2006-05-01T00:00:00"/>
    <x v="0"/>
  </r>
  <r>
    <s v="011314"/>
    <x v="0"/>
    <x v="44"/>
    <s v="Phys Therpst Asst"/>
    <x v="55"/>
    <x v="55"/>
    <d v="2006-05-01T00:00:00"/>
    <x v="0"/>
  </r>
  <r>
    <s v="011320"/>
    <x v="2"/>
    <x v="11"/>
    <s v="Diversified Studies"/>
    <x v="9"/>
    <x v="9"/>
    <d v="2006-05-01T00:00:00"/>
    <x v="0"/>
  </r>
  <r>
    <s v="011328"/>
    <x v="3"/>
    <x v="7"/>
    <s v="Diversified Studies"/>
    <x v="9"/>
    <x v="9"/>
    <d v="2006-05-01T00:00:00"/>
    <x v="0"/>
  </r>
  <r>
    <s v="011330"/>
    <x v="0"/>
    <x v="34"/>
    <s v="Business"/>
    <x v="40"/>
    <x v="40"/>
    <d v="2005-12-01T00:00:00"/>
    <x v="0"/>
  </r>
  <r>
    <s v="011344"/>
    <x v="0"/>
    <x v="19"/>
    <s v="Nursing"/>
    <x v="44"/>
    <x v="44"/>
    <d v="2006-05-01T00:00:00"/>
    <x v="0"/>
  </r>
  <r>
    <s v="011362"/>
    <x v="0"/>
    <x v="19"/>
    <s v="Nursing"/>
    <x v="44"/>
    <x v="44"/>
    <d v="2006-05-01T00:00:00"/>
    <x v="0"/>
  </r>
  <r>
    <s v="011370"/>
    <x v="3"/>
    <x v="14"/>
    <s v="Business"/>
    <x v="17"/>
    <x v="17"/>
    <d v="2006-05-01T00:00:00"/>
    <x v="0"/>
  </r>
  <r>
    <s v="011372"/>
    <x v="2"/>
    <x v="29"/>
    <s v="Psychology"/>
    <x v="33"/>
    <x v="33"/>
    <d v="2006-07-01T00:00:00"/>
    <x v="0"/>
  </r>
  <r>
    <s v="011388"/>
    <x v="0"/>
    <x v="19"/>
    <s v="Nursing"/>
    <x v="22"/>
    <x v="22"/>
    <d v="2005-12-01T00:00:00"/>
    <x v="0"/>
  </r>
  <r>
    <s v="011390"/>
    <x v="2"/>
    <x v="29"/>
    <s v="Psychology"/>
    <x v="33"/>
    <x v="33"/>
    <d v="2006-07-01T00:00:00"/>
    <x v="0"/>
  </r>
  <r>
    <s v="011398"/>
    <x v="2"/>
    <x v="30"/>
    <s v="Music"/>
    <x v="34"/>
    <x v="34"/>
    <d v="2006-07-01T00:00:00"/>
    <x v="0"/>
  </r>
  <r>
    <s v="011400"/>
    <x v="3"/>
    <x v="7"/>
    <s v="Diversified Studies"/>
    <x v="9"/>
    <x v="9"/>
    <d v="2005-12-01T00:00:00"/>
    <x v="0"/>
  </r>
  <r>
    <s v="011406"/>
    <x v="0"/>
    <x v="19"/>
    <s v="Nursing"/>
    <x v="22"/>
    <x v="22"/>
    <d v="2005-12-01T00:00:00"/>
    <x v="0"/>
  </r>
  <r>
    <s v="011416"/>
    <x v="0"/>
    <x v="19"/>
    <s v="Nursing"/>
    <x v="22"/>
    <x v="22"/>
    <d v="2005-12-01T00:00:00"/>
    <x v="0"/>
  </r>
  <r>
    <s v="011428"/>
    <x v="0"/>
    <x v="19"/>
    <s v="Nursing"/>
    <x v="22"/>
    <x v="22"/>
    <d v="2005-12-01T00:00:00"/>
    <x v="0"/>
  </r>
  <r>
    <s v="011436"/>
    <x v="0"/>
    <x v="16"/>
    <s v="Emergency Medical Sciences"/>
    <x v="19"/>
    <x v="19"/>
    <d v="2006-05-01T00:00:00"/>
    <x v="0"/>
  </r>
  <r>
    <s v="011452"/>
    <x v="3"/>
    <x v="7"/>
    <s v="Diversified Studies"/>
    <x v="9"/>
    <x v="9"/>
    <d v="2006-07-01T00:00:00"/>
    <x v="0"/>
  </r>
  <r>
    <s v="011454"/>
    <x v="0"/>
    <x v="6"/>
    <s v="Graphic Communication"/>
    <x v="56"/>
    <x v="56"/>
    <d v="2006-05-01T00:00:00"/>
    <x v="0"/>
  </r>
  <r>
    <s v="011466"/>
    <x v="3"/>
    <x v="14"/>
    <s v="Business"/>
    <x v="17"/>
    <x v="17"/>
    <d v="2006-05-01T00:00:00"/>
    <x v="0"/>
  </r>
  <r>
    <s v="011468"/>
    <x v="3"/>
    <x v="20"/>
    <s v="Math"/>
    <x v="23"/>
    <x v="23"/>
    <d v="2006-05-01T00:00:00"/>
    <x v="0"/>
  </r>
  <r>
    <s v="011472"/>
    <x v="2"/>
    <x v="45"/>
    <s v="French"/>
    <x v="57"/>
    <x v="57"/>
    <d v="2005-12-01T00:00:00"/>
    <x v="0"/>
  </r>
  <r>
    <s v="011476"/>
    <x v="3"/>
    <x v="7"/>
    <s v="Diversified Studies"/>
    <x v="9"/>
    <x v="9"/>
    <d v="2006-05-01T00:00:00"/>
    <x v="0"/>
  </r>
  <r>
    <s v="011478"/>
    <x v="0"/>
    <x v="40"/>
    <s v="Child Development"/>
    <x v="48"/>
    <x v="48"/>
    <d v="2005-12-01T00:00:00"/>
    <x v="0"/>
  </r>
  <r>
    <s v="011480"/>
    <x v="0"/>
    <x v="32"/>
    <s v="Admin Office Tech"/>
    <x v="36"/>
    <x v="36"/>
    <d v="2006-05-01T00:00:00"/>
    <x v="0"/>
  </r>
  <r>
    <s v="011488"/>
    <x v="0"/>
    <x v="42"/>
    <s v="Occupational Therapy Assistant"/>
    <x v="51"/>
    <x v="51"/>
    <d v="2006-05-01T00:00:00"/>
    <x v="0"/>
  </r>
  <r>
    <s v="011500"/>
    <x v="0"/>
    <x v="43"/>
    <s v="Electronics"/>
    <x v="52"/>
    <x v="52"/>
    <d v="2006-05-01T00:00:00"/>
    <x v="0"/>
  </r>
  <r>
    <s v="011510"/>
    <x v="3"/>
    <x v="14"/>
    <s v="Business"/>
    <x v="17"/>
    <x v="17"/>
    <d v="2005-12-01T00:00:00"/>
    <x v="0"/>
  </r>
  <r>
    <s v="011514"/>
    <x v="3"/>
    <x v="7"/>
    <s v="Diversified Studies"/>
    <x v="9"/>
    <x v="9"/>
    <d v="2006-05-01T00:00:00"/>
    <x v="0"/>
  </r>
  <r>
    <s v="011542"/>
    <x v="0"/>
    <x v="19"/>
    <s v="Nursing"/>
    <x v="22"/>
    <x v="22"/>
    <d v="2005-12-01T00:00:00"/>
    <x v="0"/>
  </r>
  <r>
    <s v="011560"/>
    <x v="3"/>
    <x v="23"/>
    <s v="Pre-Education"/>
    <x v="27"/>
    <x v="27"/>
    <d v="2006-05-01T00:00:00"/>
    <x v="0"/>
  </r>
  <r>
    <s v="011564"/>
    <x v="2"/>
    <x v="38"/>
    <s v="Journalism and Broadcasting"/>
    <x v="58"/>
    <x v="58"/>
    <d v="2006-07-01T00:00:00"/>
    <x v="0"/>
  </r>
  <r>
    <s v="011566"/>
    <x v="3"/>
    <x v="7"/>
    <s v="Diversified Studies"/>
    <x v="9"/>
    <x v="9"/>
    <d v="2006-05-01T00:00:00"/>
    <x v="0"/>
  </r>
  <r>
    <s v="011568"/>
    <x v="2"/>
    <x v="11"/>
    <s v="Diversified Studies"/>
    <x v="9"/>
    <x v="9"/>
    <d v="2006-07-01T00:00:00"/>
    <x v="0"/>
  </r>
  <r>
    <s v="011572"/>
    <x v="3"/>
    <x v="7"/>
    <s v="Diversified Studies"/>
    <x v="9"/>
    <x v="9"/>
    <d v="2006-07-01T00:00:00"/>
    <x v="0"/>
  </r>
  <r>
    <s v="011654"/>
    <x v="0"/>
    <x v="4"/>
    <s v="Film &amp; Video Production Tech"/>
    <x v="5"/>
    <x v="5"/>
    <d v="2006-05-01T00:00:00"/>
    <x v="0"/>
  </r>
  <r>
    <s v="011684"/>
    <x v="0"/>
    <x v="39"/>
    <s v="Respiratory Care Therapist"/>
    <x v="46"/>
    <x v="46"/>
    <d v="2006-05-01T00:00:00"/>
    <x v="0"/>
  </r>
  <r>
    <s v="011686"/>
    <x v="3"/>
    <x v="7"/>
    <s v="Diversified Studies"/>
    <x v="9"/>
    <x v="9"/>
    <d v="2006-07-01T00:00:00"/>
    <x v="0"/>
  </r>
  <r>
    <s v="011734"/>
    <x v="0"/>
    <x v="19"/>
    <s v="Nursing"/>
    <x v="22"/>
    <x v="22"/>
    <d v="2005-12-01T00:00:00"/>
    <x v="0"/>
  </r>
  <r>
    <s v="011738"/>
    <x v="0"/>
    <x v="46"/>
    <s v="Accounting"/>
    <x v="59"/>
    <x v="59"/>
    <d v="2006-05-01T00:00:00"/>
    <x v="0"/>
  </r>
  <r>
    <s v="011744"/>
    <x v="0"/>
    <x v="42"/>
    <s v="Occupational Therapy Assistant"/>
    <x v="51"/>
    <x v="51"/>
    <d v="2006-05-01T00:00:00"/>
    <x v="0"/>
  </r>
  <r>
    <s v="011746"/>
    <x v="3"/>
    <x v="26"/>
    <s v="Biology"/>
    <x v="54"/>
    <x v="54"/>
    <d v="2006-05-01T00:00:00"/>
    <x v="0"/>
  </r>
  <r>
    <s v="011754"/>
    <x v="0"/>
    <x v="19"/>
    <s v="Nursing"/>
    <x v="22"/>
    <x v="22"/>
    <d v="2006-05-01T00:00:00"/>
    <x v="0"/>
  </r>
  <r>
    <s v="011766"/>
    <x v="0"/>
    <x v="19"/>
    <s v="Nursing"/>
    <x v="22"/>
    <x v="22"/>
    <d v="2005-12-01T00:00:00"/>
    <x v="0"/>
  </r>
  <r>
    <s v="011768"/>
    <x v="2"/>
    <x v="47"/>
    <s v="History"/>
    <x v="60"/>
    <x v="60"/>
    <d v="2006-05-01T00:00:00"/>
    <x v="0"/>
  </r>
  <r>
    <s v="011794"/>
    <x v="3"/>
    <x v="7"/>
    <s v="Diversified Studies"/>
    <x v="9"/>
    <x v="9"/>
    <d v="2005-12-01T00:00:00"/>
    <x v="0"/>
  </r>
  <r>
    <s v="011804"/>
    <x v="0"/>
    <x v="39"/>
    <s v="Respiratory Care Therapist"/>
    <x v="46"/>
    <x v="46"/>
    <d v="2006-05-01T00:00:00"/>
    <x v="0"/>
  </r>
  <r>
    <s v="011812"/>
    <x v="2"/>
    <x v="30"/>
    <s v="Music"/>
    <x v="34"/>
    <x v="34"/>
    <d v="2006-05-01T00:00:00"/>
    <x v="0"/>
  </r>
  <r>
    <s v="011814"/>
    <x v="0"/>
    <x v="34"/>
    <s v="Business"/>
    <x v="40"/>
    <x v="40"/>
    <d v="2006-05-01T00:00:00"/>
    <x v="0"/>
  </r>
  <r>
    <s v="011826"/>
    <x v="2"/>
    <x v="5"/>
    <s v="Political Science"/>
    <x v="7"/>
    <x v="7"/>
    <d v="2006-05-01T00:00:00"/>
    <x v="0"/>
  </r>
  <r>
    <s v="011834"/>
    <x v="0"/>
    <x v="19"/>
    <s v="Nursing"/>
    <x v="44"/>
    <x v="44"/>
    <d v="2006-05-01T00:00:00"/>
    <x v="0"/>
  </r>
  <r>
    <s v="011842"/>
    <x v="0"/>
    <x v="6"/>
    <s v="Graphic Communication"/>
    <x v="8"/>
    <x v="8"/>
    <d v="2006-05-01T00:00:00"/>
    <x v="0"/>
  </r>
  <r>
    <s v="011850"/>
    <x v="2"/>
    <x v="24"/>
    <s v="Sociology"/>
    <x v="28"/>
    <x v="28"/>
    <d v="2005-12-01T00:00:00"/>
    <x v="0"/>
  </r>
  <r>
    <s v="011856"/>
    <x v="3"/>
    <x v="14"/>
    <s v="Business"/>
    <x v="17"/>
    <x v="17"/>
    <d v="2006-05-01T00:00:00"/>
    <x v="0"/>
  </r>
  <r>
    <s v="011866"/>
    <x v="3"/>
    <x v="7"/>
    <s v="Diversified Studies"/>
    <x v="9"/>
    <x v="9"/>
    <d v="2005-12-01T00:00:00"/>
    <x v="0"/>
  </r>
  <r>
    <s v="011872"/>
    <x v="3"/>
    <x v="7"/>
    <s v="Diversified Studies"/>
    <x v="9"/>
    <x v="9"/>
    <d v="2006-05-01T00:00:00"/>
    <x v="0"/>
  </r>
  <r>
    <s v="011880"/>
    <x v="2"/>
    <x v="11"/>
    <s v="Diversified Studies"/>
    <x v="9"/>
    <x v="9"/>
    <d v="2006-07-01T00:00:00"/>
    <x v="0"/>
  </r>
  <r>
    <s v="011890"/>
    <x v="0"/>
    <x v="19"/>
    <s v="Nursing"/>
    <x v="22"/>
    <x v="22"/>
    <d v="2005-12-01T00:00:00"/>
    <x v="0"/>
  </r>
  <r>
    <s v="011898"/>
    <x v="3"/>
    <x v="7"/>
    <s v="Diversified Studies"/>
    <x v="9"/>
    <x v="9"/>
    <d v="2006-05-01T00:00:00"/>
    <x v="0"/>
  </r>
  <r>
    <s v="011900"/>
    <x v="3"/>
    <x v="26"/>
    <s v="Biology"/>
    <x v="30"/>
    <x v="30"/>
    <d v="2005-12-01T00:00:00"/>
    <x v="0"/>
  </r>
  <r>
    <s v="011922"/>
    <x v="2"/>
    <x v="11"/>
    <s v="Diversified Studies"/>
    <x v="9"/>
    <x v="9"/>
    <d v="2006-05-01T00:00:00"/>
    <x v="0"/>
  </r>
  <r>
    <s v="011926"/>
    <x v="2"/>
    <x v="38"/>
    <s v="Journalism and Broadcasting"/>
    <x v="61"/>
    <x v="61"/>
    <d v="2006-07-01T00:00:00"/>
    <x v="0"/>
  </r>
  <r>
    <s v="011930"/>
    <x v="0"/>
    <x v="19"/>
    <s v="Nursing"/>
    <x v="22"/>
    <x v="22"/>
    <d v="2006-05-01T00:00:00"/>
    <x v="0"/>
  </r>
  <r>
    <s v="011932"/>
    <x v="3"/>
    <x v="14"/>
    <s v="Business"/>
    <x v="17"/>
    <x v="17"/>
    <d v="2006-07-01T00:00:00"/>
    <x v="0"/>
  </r>
  <r>
    <s v="011936"/>
    <x v="3"/>
    <x v="7"/>
    <s v="Diversified Studies"/>
    <x v="9"/>
    <x v="9"/>
    <d v="2005-12-01T00:00:00"/>
    <x v="0"/>
  </r>
  <r>
    <s v="011944"/>
    <x v="3"/>
    <x v="26"/>
    <s v="Biology"/>
    <x v="30"/>
    <x v="30"/>
    <d v="2006-07-01T00:00:00"/>
    <x v="0"/>
  </r>
  <r>
    <s v="011952"/>
    <x v="3"/>
    <x v="23"/>
    <s v="Pre-Education"/>
    <x v="27"/>
    <x v="27"/>
    <d v="2006-05-01T00:00:00"/>
    <x v="0"/>
  </r>
  <r>
    <s v="011958"/>
    <x v="0"/>
    <x v="0"/>
    <s v="Computer-Aided Technology"/>
    <x v="0"/>
    <x v="0"/>
    <d v="2005-12-01T00:00:00"/>
    <x v="0"/>
  </r>
  <r>
    <s v="011964"/>
    <x v="0"/>
    <x v="46"/>
    <s v="Accounting"/>
    <x v="59"/>
    <x v="59"/>
    <d v="2005-12-01T00:00:00"/>
    <x v="0"/>
  </r>
  <r>
    <s v="011996"/>
    <x v="0"/>
    <x v="19"/>
    <s v="Nursing"/>
    <x v="22"/>
    <x v="22"/>
    <d v="2005-12-01T00:00:00"/>
    <x v="0"/>
  </r>
  <r>
    <s v="012004"/>
    <x v="0"/>
    <x v="19"/>
    <s v="Nursing"/>
    <x v="22"/>
    <x v="22"/>
    <d v="2005-12-01T00:00:00"/>
    <x v="0"/>
  </r>
  <r>
    <s v="012014"/>
    <x v="2"/>
    <x v="29"/>
    <s v="Psychology"/>
    <x v="33"/>
    <x v="33"/>
    <d v="2005-12-01T00:00:00"/>
    <x v="0"/>
  </r>
  <r>
    <s v="012032"/>
    <x v="2"/>
    <x v="24"/>
    <s v="Sociology"/>
    <x v="28"/>
    <x v="28"/>
    <d v="2006-07-01T00:00:00"/>
    <x v="0"/>
  </r>
  <r>
    <s v="012052"/>
    <x v="2"/>
    <x v="11"/>
    <s v="Diversified Studies"/>
    <x v="9"/>
    <x v="9"/>
    <d v="2006-05-01T00:00:00"/>
    <x v="0"/>
  </r>
  <r>
    <s v="012060"/>
    <x v="0"/>
    <x v="48"/>
    <s v="Management"/>
    <x v="62"/>
    <x v="62"/>
    <d v="2006-05-01T00:00:00"/>
    <x v="0"/>
  </r>
  <r>
    <s v="012068"/>
    <x v="3"/>
    <x v="7"/>
    <s v="Diversified Studies"/>
    <x v="9"/>
    <x v="9"/>
    <d v="2005-12-01T00:00:00"/>
    <x v="0"/>
  </r>
  <r>
    <s v="012094"/>
    <x v="2"/>
    <x v="5"/>
    <s v="Political Science"/>
    <x v="7"/>
    <x v="7"/>
    <d v="2006-05-01T00:00:00"/>
    <x v="0"/>
  </r>
  <r>
    <s v="012104"/>
    <x v="0"/>
    <x v="19"/>
    <s v="Nursing"/>
    <x v="22"/>
    <x v="22"/>
    <d v="2005-12-01T00:00:00"/>
    <x v="0"/>
  </r>
  <r>
    <s v="012106"/>
    <x v="3"/>
    <x v="26"/>
    <s v="Biology"/>
    <x v="30"/>
    <x v="30"/>
    <d v="2006-05-01T00:00:00"/>
    <x v="0"/>
  </r>
  <r>
    <s v="012116"/>
    <x v="3"/>
    <x v="14"/>
    <s v="Business"/>
    <x v="17"/>
    <x v="17"/>
    <d v="2005-12-01T00:00:00"/>
    <x v="0"/>
  </r>
  <r>
    <s v="012126"/>
    <x v="3"/>
    <x v="23"/>
    <s v="Pre-Education"/>
    <x v="27"/>
    <x v="27"/>
    <d v="2005-12-01T00:00:00"/>
    <x v="0"/>
  </r>
  <r>
    <s v="012128"/>
    <x v="3"/>
    <x v="7"/>
    <s v="Diversified Studies"/>
    <x v="9"/>
    <x v="9"/>
    <d v="2006-05-01T00:00:00"/>
    <x v="0"/>
  </r>
  <r>
    <s v="012134"/>
    <x v="0"/>
    <x v="19"/>
    <s v="Nursing"/>
    <x v="22"/>
    <x v="22"/>
    <d v="2005-12-01T00:00:00"/>
    <x v="0"/>
  </r>
  <r>
    <s v="012138"/>
    <x v="3"/>
    <x v="14"/>
    <s v="Business"/>
    <x v="17"/>
    <x v="17"/>
    <d v="2006-05-01T00:00:00"/>
    <x v="0"/>
  </r>
  <r>
    <s v="012140"/>
    <x v="0"/>
    <x v="3"/>
    <s v="Computer Science"/>
    <x v="6"/>
    <x v="6"/>
    <d v="2006-05-01T00:00:00"/>
    <x v="0"/>
  </r>
  <r>
    <s v="012148"/>
    <x v="3"/>
    <x v="26"/>
    <s v="Biology"/>
    <x v="54"/>
    <x v="54"/>
    <d v="2006-05-01T00:00:00"/>
    <x v="0"/>
  </r>
  <r>
    <s v="012166"/>
    <x v="0"/>
    <x v="19"/>
    <s v="Nursing"/>
    <x v="22"/>
    <x v="22"/>
    <d v="2006-05-01T00:00:00"/>
    <x v="0"/>
  </r>
  <r>
    <s v="012302"/>
    <x v="3"/>
    <x v="18"/>
    <s v="Chemistry"/>
    <x v="26"/>
    <x v="26"/>
    <d v="2006-05-01T00:00:00"/>
    <x v="0"/>
  </r>
  <r>
    <s v="012300"/>
    <x v="0"/>
    <x v="19"/>
    <s v="Nursing"/>
    <x v="22"/>
    <x v="22"/>
    <d v="2005-12-01T00:00:00"/>
    <x v="0"/>
  </r>
  <r>
    <s v="012200"/>
    <x v="0"/>
    <x v="19"/>
    <s v="Nursing"/>
    <x v="22"/>
    <x v="22"/>
    <d v="2005-12-01T00:00:00"/>
    <x v="0"/>
  </r>
  <r>
    <s v="012206"/>
    <x v="2"/>
    <x v="11"/>
    <s v="Diversified Studies"/>
    <x v="9"/>
    <x v="9"/>
    <d v="2006-05-01T00:00:00"/>
    <x v="0"/>
  </r>
  <r>
    <s v="012212"/>
    <x v="0"/>
    <x v="16"/>
    <s v="Emergency Medical Sciences"/>
    <x v="19"/>
    <x v="19"/>
    <d v="2006-05-01T00:00:00"/>
    <x v="0"/>
  </r>
  <r>
    <s v="012230"/>
    <x v="0"/>
    <x v="19"/>
    <s v="Nursing"/>
    <x v="44"/>
    <x v="44"/>
    <d v="2006-05-01T00:00:00"/>
    <x v="0"/>
  </r>
  <r>
    <s v="012256"/>
    <x v="2"/>
    <x v="38"/>
    <s v="Journalism and Broadcasting"/>
    <x v="45"/>
    <x v="45"/>
    <d v="2005-12-01T00:00:00"/>
    <x v="0"/>
  </r>
  <r>
    <s v="012268"/>
    <x v="0"/>
    <x v="44"/>
    <s v="Phys Therpst Asst"/>
    <x v="55"/>
    <x v="55"/>
    <d v="2006-05-01T00:00:00"/>
    <x v="0"/>
  </r>
  <r>
    <s v="012270"/>
    <x v="3"/>
    <x v="26"/>
    <s v="Biology"/>
    <x v="30"/>
    <x v="30"/>
    <d v="2005-12-01T00:00:00"/>
    <x v="0"/>
  </r>
  <r>
    <s v="012274"/>
    <x v="2"/>
    <x v="38"/>
    <s v="Journalism and Broadcasting"/>
    <x v="45"/>
    <x v="45"/>
    <d v="2005-12-01T00:00:00"/>
    <x v="0"/>
  </r>
  <r>
    <s v="012276"/>
    <x v="2"/>
    <x v="29"/>
    <s v="Psychology"/>
    <x v="33"/>
    <x v="33"/>
    <d v="2005-12-01T00:00:00"/>
    <x v="0"/>
  </r>
  <r>
    <s v="012284"/>
    <x v="1"/>
    <x v="36"/>
    <s v="Banking &amp; Finance"/>
    <x v="42"/>
    <x v="42"/>
    <d v="2005-12-01T00:00:00"/>
    <x v="0"/>
  </r>
  <r>
    <s v="011597"/>
    <x v="3"/>
    <x v="18"/>
    <s v="Chemistry"/>
    <x v="26"/>
    <x v="26"/>
    <d v="2006-05-01T00:00:00"/>
    <x v="0"/>
  </r>
  <r>
    <s v="011073"/>
    <x v="2"/>
    <x v="11"/>
    <s v="Diversified Studies"/>
    <x v="9"/>
    <x v="9"/>
    <d v="2006-05-01T00:00:00"/>
    <x v="0"/>
  </r>
  <r>
    <s v="010909"/>
    <x v="2"/>
    <x v="29"/>
    <s v="Psychology"/>
    <x v="33"/>
    <x v="33"/>
    <d v="2006-05-01T00:00:00"/>
    <x v="0"/>
  </r>
  <r>
    <s v="011603"/>
    <x v="3"/>
    <x v="7"/>
    <s v="Diversified Studies"/>
    <x v="9"/>
    <x v="9"/>
    <d v="2006-05-01T00:00:00"/>
    <x v="0"/>
  </r>
  <r>
    <s v="011257"/>
    <x v="2"/>
    <x v="29"/>
    <s v="Psychology"/>
    <x v="33"/>
    <x v="33"/>
    <d v="2005-12-01T00:00:00"/>
    <x v="0"/>
  </r>
  <r>
    <s v="011259"/>
    <x v="2"/>
    <x v="29"/>
    <s v="Psychology"/>
    <x v="33"/>
    <x v="33"/>
    <d v="2006-05-01T00:00:00"/>
    <x v="0"/>
  </r>
  <r>
    <s v="011081"/>
    <x v="2"/>
    <x v="29"/>
    <s v="Psychology"/>
    <x v="33"/>
    <x v="33"/>
    <d v="2006-05-01T00:00:00"/>
    <x v="0"/>
  </r>
  <r>
    <s v="011639"/>
    <x v="2"/>
    <x v="29"/>
    <s v="Psychology"/>
    <x v="33"/>
    <x v="33"/>
    <d v="2006-05-01T00:00:00"/>
    <x v="0"/>
  </r>
  <r>
    <s v="011641"/>
    <x v="2"/>
    <x v="49"/>
    <s v="Art"/>
    <x v="63"/>
    <x v="63"/>
    <d v="2006-05-01T00:00:00"/>
    <x v="0"/>
  </r>
  <r>
    <s v="011085"/>
    <x v="0"/>
    <x v="19"/>
    <s v="Nursing"/>
    <x v="22"/>
    <x v="22"/>
    <d v="2005-12-01T00:00:00"/>
    <x v="0"/>
  </r>
  <r>
    <s v="011273"/>
    <x v="3"/>
    <x v="7"/>
    <s v="Diversified Studies"/>
    <x v="9"/>
    <x v="9"/>
    <d v="2006-05-01T00:00:00"/>
    <x v="0"/>
  </r>
  <r>
    <s v="011653"/>
    <x v="2"/>
    <x v="24"/>
    <s v="Sociology"/>
    <x v="28"/>
    <x v="28"/>
    <d v="2006-05-01T00:00:00"/>
    <x v="0"/>
  </r>
  <r>
    <s v="011277"/>
    <x v="3"/>
    <x v="14"/>
    <s v="Business"/>
    <x v="17"/>
    <x v="17"/>
    <d v="2005-12-01T00:00:00"/>
    <x v="0"/>
  </r>
  <r>
    <s v="010993"/>
    <x v="3"/>
    <x v="12"/>
    <s v="Management"/>
    <x v="15"/>
    <x v="15"/>
    <d v="2006-05-01T00:00:00"/>
    <x v="0"/>
  </r>
  <r>
    <s v="011279"/>
    <x v="3"/>
    <x v="7"/>
    <s v="Diversified Studies"/>
    <x v="9"/>
    <x v="9"/>
    <d v="2005-12-01T00:00:00"/>
    <x v="0"/>
  </r>
  <r>
    <s v="011089"/>
    <x v="0"/>
    <x v="19"/>
    <s v="Nursing"/>
    <x v="22"/>
    <x v="22"/>
    <d v="2006-05-01T00:00:00"/>
    <x v="0"/>
  </r>
  <r>
    <s v="011663"/>
    <x v="3"/>
    <x v="50"/>
    <s v="Pre-Engineering"/>
    <x v="64"/>
    <x v="64"/>
    <d v="2006-05-01T00:00:00"/>
    <x v="0"/>
  </r>
  <r>
    <s v="011665"/>
    <x v="0"/>
    <x v="3"/>
    <s v="Computer Science"/>
    <x v="6"/>
    <x v="6"/>
    <d v="2005-12-01T00:00:00"/>
    <x v="0"/>
  </r>
  <r>
    <s v="011283"/>
    <x v="0"/>
    <x v="19"/>
    <s v="Nursing"/>
    <x v="22"/>
    <x v="22"/>
    <d v="2005-12-01T00:00:00"/>
    <x v="0"/>
  </r>
  <r>
    <s v="011669"/>
    <x v="3"/>
    <x v="7"/>
    <s v="Diversified Studies"/>
    <x v="9"/>
    <x v="9"/>
    <d v="2006-05-01T00:00:00"/>
    <x v="0"/>
  </r>
  <r>
    <s v="011677"/>
    <x v="2"/>
    <x v="24"/>
    <s v="Sociology"/>
    <x v="28"/>
    <x v="28"/>
    <d v="2005-12-01T00:00:00"/>
    <x v="0"/>
  </r>
  <r>
    <s v="010947"/>
    <x v="0"/>
    <x v="21"/>
    <s v="Aviation Maintenance Tech"/>
    <x v="24"/>
    <x v="24"/>
    <d v="2005-12-01T00:00:00"/>
    <x v="0"/>
  </r>
  <r>
    <s v="011683"/>
    <x v="3"/>
    <x v="7"/>
    <s v="Diversified Studies"/>
    <x v="9"/>
    <x v="9"/>
    <d v="2006-05-01T00:00:00"/>
    <x v="0"/>
  </r>
  <r>
    <s v="011291"/>
    <x v="2"/>
    <x v="22"/>
    <s v="Spanish"/>
    <x v="25"/>
    <x v="25"/>
    <d v="2006-05-01T00:00:00"/>
    <x v="0"/>
  </r>
  <r>
    <s v="010997"/>
    <x v="2"/>
    <x v="22"/>
    <s v="Spanish"/>
    <x v="25"/>
    <x v="25"/>
    <d v="2006-07-01T00:00:00"/>
    <x v="0"/>
  </r>
  <r>
    <s v="011691"/>
    <x v="2"/>
    <x v="49"/>
    <s v="Art"/>
    <x v="63"/>
    <x v="63"/>
    <d v="2005-12-01T00:00:00"/>
    <x v="0"/>
  </r>
  <r>
    <s v="011697"/>
    <x v="2"/>
    <x v="38"/>
    <s v="Journalism and Broadcasting"/>
    <x v="45"/>
    <x v="45"/>
    <d v="2005-12-01T00:00:00"/>
    <x v="0"/>
  </r>
  <r>
    <s v="010923"/>
    <x v="3"/>
    <x v="50"/>
    <s v="Pre-Engineering"/>
    <x v="64"/>
    <x v="64"/>
    <d v="2006-05-01T00:00:00"/>
    <x v="0"/>
  </r>
  <r>
    <s v="011703"/>
    <x v="0"/>
    <x v="40"/>
    <s v="Child Development"/>
    <x v="48"/>
    <x v="48"/>
    <d v="2005-12-01T00:00:00"/>
    <x v="0"/>
  </r>
  <r>
    <s v="011713"/>
    <x v="0"/>
    <x v="19"/>
    <s v="Nursing"/>
    <x v="22"/>
    <x v="22"/>
    <d v="2006-05-01T00:00:00"/>
    <x v="0"/>
  </r>
  <r>
    <s v="011721"/>
    <x v="3"/>
    <x v="7"/>
    <s v="Diversified Studies"/>
    <x v="9"/>
    <x v="9"/>
    <d v="2006-05-01T00:00:00"/>
    <x v="0"/>
  </r>
  <r>
    <s v="011001"/>
    <x v="3"/>
    <x v="7"/>
    <s v="Diversified Studies"/>
    <x v="9"/>
    <x v="9"/>
    <d v="2006-05-01T00:00:00"/>
    <x v="0"/>
  </r>
  <r>
    <s v="011733"/>
    <x v="0"/>
    <x v="39"/>
    <s v="Respiratory Care Therapist"/>
    <x v="46"/>
    <x v="46"/>
    <d v="2006-07-01T00:00:00"/>
    <x v="0"/>
  </r>
  <r>
    <s v="011317"/>
    <x v="3"/>
    <x v="7"/>
    <s v="Diversified Studies"/>
    <x v="9"/>
    <x v="9"/>
    <d v="2006-05-01T00:00:00"/>
    <x v="0"/>
  </r>
  <r>
    <s v="011111"/>
    <x v="0"/>
    <x v="10"/>
    <s v="Technology"/>
    <x v="14"/>
    <x v="14"/>
    <d v="2006-07-01T00:00:00"/>
    <x v="0"/>
  </r>
  <r>
    <s v="011759"/>
    <x v="3"/>
    <x v="14"/>
    <s v="Business"/>
    <x v="17"/>
    <x v="17"/>
    <d v="2005-12-01T00:00:00"/>
    <x v="0"/>
  </r>
  <r>
    <s v="010925"/>
    <x v="2"/>
    <x v="15"/>
    <s v="Liberal Studies"/>
    <x v="18"/>
    <x v="18"/>
    <d v="2005-12-01T00:00:00"/>
    <x v="0"/>
  </r>
  <r>
    <s v="011767"/>
    <x v="3"/>
    <x v="14"/>
    <s v="Business"/>
    <x v="17"/>
    <x v="17"/>
    <d v="2006-07-01T00:00:00"/>
    <x v="0"/>
  </r>
  <r>
    <s v="011333"/>
    <x v="3"/>
    <x v="7"/>
    <s v="Diversified Studies"/>
    <x v="9"/>
    <x v="9"/>
    <d v="2006-05-01T00:00:00"/>
    <x v="0"/>
  </r>
  <r>
    <s v="011773"/>
    <x v="3"/>
    <x v="7"/>
    <s v="Diversified Studies"/>
    <x v="9"/>
    <x v="9"/>
    <d v="2005-12-01T00:00:00"/>
    <x v="0"/>
  </r>
  <r>
    <s v="011777"/>
    <x v="0"/>
    <x v="10"/>
    <s v="Technology"/>
    <x v="14"/>
    <x v="14"/>
    <d v="2006-05-01T00:00:00"/>
    <x v="0"/>
  </r>
  <r>
    <s v="011787"/>
    <x v="3"/>
    <x v="41"/>
    <s v="Computer Science"/>
    <x v="65"/>
    <x v="65"/>
    <d v="2006-05-01T00:00:00"/>
    <x v="0"/>
  </r>
  <r>
    <s v="011345"/>
    <x v="0"/>
    <x v="19"/>
    <s v="Nursing"/>
    <x v="22"/>
    <x v="22"/>
    <d v="2006-05-01T00:00:00"/>
    <x v="0"/>
  </r>
  <r>
    <s v="010905"/>
    <x v="0"/>
    <x v="3"/>
    <s v="Computer Science"/>
    <x v="6"/>
    <x v="6"/>
    <d v="2006-05-01T00:00:00"/>
    <x v="0"/>
  </r>
  <r>
    <s v="011795"/>
    <x v="1"/>
    <x v="8"/>
    <s v="Child Development"/>
    <x v="10"/>
    <x v="10"/>
    <d v="2006-07-01T00:00:00"/>
    <x v="0"/>
  </r>
  <r>
    <s v="011799"/>
    <x v="0"/>
    <x v="3"/>
    <s v="Computer Science"/>
    <x v="6"/>
    <x v="6"/>
    <d v="2006-05-01T00:00:00"/>
    <x v="0"/>
  </r>
  <r>
    <s v="011801"/>
    <x v="2"/>
    <x v="49"/>
    <s v="Art"/>
    <x v="63"/>
    <x v="63"/>
    <d v="2005-12-01T00:00:00"/>
    <x v="0"/>
  </r>
  <r>
    <s v="011817"/>
    <x v="0"/>
    <x v="51"/>
    <s v="Medical Assistant"/>
    <x v="66"/>
    <x v="66"/>
    <d v="2006-07-01T00:00:00"/>
    <x v="0"/>
  </r>
  <r>
    <s v="011129"/>
    <x v="2"/>
    <x v="52"/>
    <s v="Child Development"/>
    <x v="67"/>
    <x v="67"/>
    <d v="2006-05-01T00:00:00"/>
    <x v="0"/>
  </r>
  <r>
    <s v="011361"/>
    <x v="0"/>
    <x v="16"/>
    <s v="Emergency Medical Sciences"/>
    <x v="19"/>
    <x v="19"/>
    <d v="2005-12-01T00:00:00"/>
    <x v="0"/>
  </r>
  <r>
    <s v="010927"/>
    <x v="3"/>
    <x v="7"/>
    <s v="Diversified Studies"/>
    <x v="9"/>
    <x v="9"/>
    <d v="2006-05-01T00:00:00"/>
    <x v="0"/>
  </r>
  <r>
    <s v="011827"/>
    <x v="3"/>
    <x v="7"/>
    <s v="Diversified Studies"/>
    <x v="9"/>
    <x v="9"/>
    <d v="2006-05-01T00:00:00"/>
    <x v="0"/>
  </r>
  <r>
    <s v="011367"/>
    <x v="0"/>
    <x v="6"/>
    <s v="Graphic Communication"/>
    <x v="8"/>
    <x v="8"/>
    <d v="2006-05-01T00:00:00"/>
    <x v="0"/>
  </r>
  <r>
    <s v="011837"/>
    <x v="0"/>
    <x v="19"/>
    <s v="Nursing"/>
    <x v="22"/>
    <x v="22"/>
    <d v="2005-12-01T00:00:00"/>
    <x v="0"/>
  </r>
  <r>
    <s v="011133"/>
    <x v="0"/>
    <x v="42"/>
    <s v="Occupational Therapy Assistant"/>
    <x v="51"/>
    <x v="51"/>
    <d v="2005-12-01T00:00:00"/>
    <x v="0"/>
  </r>
  <r>
    <s v="011839"/>
    <x v="3"/>
    <x v="12"/>
    <s v="Management"/>
    <x v="15"/>
    <x v="15"/>
    <d v="2006-05-01T00:00:00"/>
    <x v="0"/>
  </r>
  <r>
    <s v="011369"/>
    <x v="2"/>
    <x v="49"/>
    <s v="Art"/>
    <x v="63"/>
    <x v="63"/>
    <d v="2005-12-01T00:00:00"/>
    <x v="0"/>
  </r>
  <r>
    <s v="011373"/>
    <x v="2"/>
    <x v="11"/>
    <s v="Diversified Studies"/>
    <x v="9"/>
    <x v="9"/>
    <d v="2006-05-01T00:00:00"/>
    <x v="0"/>
  </r>
  <r>
    <s v="011851"/>
    <x v="3"/>
    <x v="14"/>
    <s v="Business"/>
    <x v="17"/>
    <x v="17"/>
    <d v="2006-05-01T00:00:00"/>
    <x v="0"/>
  </r>
  <r>
    <s v="011853"/>
    <x v="3"/>
    <x v="7"/>
    <s v="Diversified Studies"/>
    <x v="9"/>
    <x v="9"/>
    <d v="2006-05-01T00:00:00"/>
    <x v="0"/>
  </r>
  <r>
    <s v="011137"/>
    <x v="3"/>
    <x v="18"/>
    <s v="Chemistry"/>
    <x v="26"/>
    <x v="26"/>
    <d v="2005-12-01T00:00:00"/>
    <x v="0"/>
  </r>
  <r>
    <s v="011855"/>
    <x v="0"/>
    <x v="19"/>
    <s v="Nursing"/>
    <x v="22"/>
    <x v="22"/>
    <d v="2006-05-01T00:00:00"/>
    <x v="0"/>
  </r>
  <r>
    <s v="011859"/>
    <x v="2"/>
    <x v="38"/>
    <s v="Journalism and Broadcasting"/>
    <x v="45"/>
    <x v="45"/>
    <d v="2005-12-01T00:00:00"/>
    <x v="0"/>
  </r>
  <r>
    <s v="011865"/>
    <x v="0"/>
    <x v="19"/>
    <s v="Nursing"/>
    <x v="22"/>
    <x v="22"/>
    <d v="2005-12-01T00:00:00"/>
    <x v="0"/>
  </r>
  <r>
    <s v="011019"/>
    <x v="2"/>
    <x v="53"/>
    <s v="Film &amp; Video Production Tech"/>
    <x v="68"/>
    <x v="68"/>
    <d v="2006-05-01T00:00:00"/>
    <x v="0"/>
  </r>
  <r>
    <s v="011871"/>
    <x v="3"/>
    <x v="14"/>
    <s v="Business"/>
    <x v="17"/>
    <x v="17"/>
    <d v="2006-05-01T00:00:00"/>
    <x v="0"/>
  </r>
  <r>
    <s v="011391"/>
    <x v="0"/>
    <x v="19"/>
    <s v="Nursing"/>
    <x v="44"/>
    <x v="44"/>
    <d v="2006-05-01T00:00:00"/>
    <x v="0"/>
  </r>
  <r>
    <s v="011393"/>
    <x v="3"/>
    <x v="7"/>
    <s v="Diversified Studies"/>
    <x v="9"/>
    <x v="9"/>
    <d v="2006-07-01T00:00:00"/>
    <x v="0"/>
  </r>
  <r>
    <s v="011889"/>
    <x v="0"/>
    <x v="10"/>
    <s v="Technology"/>
    <x v="14"/>
    <x v="14"/>
    <d v="2006-05-01T00:00:00"/>
    <x v="0"/>
  </r>
  <r>
    <s v="011891"/>
    <x v="3"/>
    <x v="7"/>
    <s v="Diversified Studies"/>
    <x v="9"/>
    <x v="9"/>
    <d v="2006-05-01T00:00:00"/>
    <x v="0"/>
  </r>
  <r>
    <s v="011395"/>
    <x v="0"/>
    <x v="42"/>
    <s v="Occupational Therapy Assistant"/>
    <x v="51"/>
    <x v="51"/>
    <d v="2006-05-01T00:00:00"/>
    <x v="0"/>
  </r>
  <r>
    <s v="011895"/>
    <x v="3"/>
    <x v="7"/>
    <s v="Diversified Studies"/>
    <x v="9"/>
    <x v="9"/>
    <d v="2006-07-01T00:00:00"/>
    <x v="0"/>
  </r>
  <r>
    <s v="011401"/>
    <x v="0"/>
    <x v="19"/>
    <s v="Nursing"/>
    <x v="44"/>
    <x v="44"/>
    <d v="2006-05-01T00:00:00"/>
    <x v="0"/>
  </r>
  <r>
    <s v="010961"/>
    <x v="2"/>
    <x v="24"/>
    <s v="Sociology"/>
    <x v="28"/>
    <x v="28"/>
    <d v="2006-05-01T00:00:00"/>
    <x v="0"/>
  </r>
  <r>
    <s v="011909"/>
    <x v="2"/>
    <x v="24"/>
    <s v="Sociology"/>
    <x v="28"/>
    <x v="28"/>
    <d v="2005-12-01T00:00:00"/>
    <x v="0"/>
  </r>
  <r>
    <s v="011405"/>
    <x v="0"/>
    <x v="4"/>
    <s v="Film &amp; Video Production Tech"/>
    <x v="5"/>
    <x v="5"/>
    <d v="2006-05-01T00:00:00"/>
    <x v="0"/>
  </r>
  <r>
    <s v="011913"/>
    <x v="3"/>
    <x v="14"/>
    <s v="Business"/>
    <x v="17"/>
    <x v="17"/>
    <d v="2006-05-01T00:00:00"/>
    <x v="0"/>
  </r>
  <r>
    <s v="011917"/>
    <x v="3"/>
    <x v="14"/>
    <s v="Business"/>
    <x v="17"/>
    <x v="17"/>
    <d v="2006-05-01T00:00:00"/>
    <x v="0"/>
  </r>
  <r>
    <s v="011919"/>
    <x v="3"/>
    <x v="14"/>
    <s v="Business"/>
    <x v="17"/>
    <x v="17"/>
    <d v="2005-12-01T00:00:00"/>
    <x v="0"/>
  </r>
  <r>
    <s v="011409"/>
    <x v="0"/>
    <x v="19"/>
    <s v="Nursing"/>
    <x v="44"/>
    <x v="44"/>
    <d v="2006-05-01T00:00:00"/>
    <x v="0"/>
  </r>
  <r>
    <s v="011927"/>
    <x v="3"/>
    <x v="14"/>
    <s v="Business"/>
    <x v="17"/>
    <x v="17"/>
    <d v="2005-12-01T00:00:00"/>
    <x v="0"/>
  </r>
  <r>
    <s v="011945"/>
    <x v="2"/>
    <x v="27"/>
    <s v="Humanities"/>
    <x v="69"/>
    <x v="69"/>
    <d v="2006-05-01T00:00:00"/>
    <x v="0"/>
  </r>
  <r>
    <s v="011029"/>
    <x v="2"/>
    <x v="15"/>
    <s v="Liberal Studies"/>
    <x v="18"/>
    <x v="18"/>
    <d v="2006-05-01T00:00:00"/>
    <x v="0"/>
  </r>
  <r>
    <s v="011425"/>
    <x v="0"/>
    <x v="3"/>
    <s v="Computer Science"/>
    <x v="6"/>
    <x v="6"/>
    <d v="2005-12-01T00:00:00"/>
    <x v="0"/>
  </r>
  <r>
    <s v="011961"/>
    <x v="3"/>
    <x v="14"/>
    <s v="Business"/>
    <x v="17"/>
    <x v="17"/>
    <d v="2006-05-01T00:00:00"/>
    <x v="0"/>
  </r>
  <r>
    <s v="011965"/>
    <x v="3"/>
    <x v="26"/>
    <s v="Biology"/>
    <x v="54"/>
    <x v="54"/>
    <d v="2005-12-01T00:00:00"/>
    <x v="0"/>
  </r>
  <r>
    <s v="011967"/>
    <x v="3"/>
    <x v="26"/>
    <s v="Biology"/>
    <x v="54"/>
    <x v="54"/>
    <d v="2005-12-01T00:00:00"/>
    <x v="0"/>
  </r>
  <r>
    <s v="011969"/>
    <x v="0"/>
    <x v="19"/>
    <s v="Nursing"/>
    <x v="44"/>
    <x v="44"/>
    <d v="2006-05-01T00:00:00"/>
    <x v="0"/>
  </r>
  <r>
    <s v="011167"/>
    <x v="3"/>
    <x v="7"/>
    <s v="Diversified Studies"/>
    <x v="9"/>
    <x v="9"/>
    <d v="2006-05-01T00:00:00"/>
    <x v="0"/>
  </r>
  <r>
    <s v="011977"/>
    <x v="2"/>
    <x v="24"/>
    <s v="Sociology"/>
    <x v="28"/>
    <x v="28"/>
    <d v="2006-05-01T00:00:00"/>
    <x v="0"/>
  </r>
  <r>
    <s v="011983"/>
    <x v="3"/>
    <x v="14"/>
    <s v="Business"/>
    <x v="17"/>
    <x v="17"/>
    <d v="2006-05-01T00:00:00"/>
    <x v="0"/>
  </r>
  <r>
    <s v="012003"/>
    <x v="0"/>
    <x v="40"/>
    <s v="Child Development"/>
    <x v="48"/>
    <x v="48"/>
    <d v="2006-07-01T00:00:00"/>
    <x v="0"/>
  </r>
  <r>
    <s v="012007"/>
    <x v="0"/>
    <x v="19"/>
    <s v="Nursing"/>
    <x v="44"/>
    <x v="44"/>
    <d v="2006-05-01T00:00:00"/>
    <x v="0"/>
  </r>
  <r>
    <s v="011037"/>
    <x v="3"/>
    <x v="7"/>
    <s v="Diversified Studies"/>
    <x v="9"/>
    <x v="9"/>
    <d v="2005-12-01T00:00:00"/>
    <x v="0"/>
  </r>
  <r>
    <s v="010933"/>
    <x v="0"/>
    <x v="54"/>
    <s v="Surgical Technology"/>
    <x v="70"/>
    <x v="70"/>
    <d v="2005-12-01T00:00:00"/>
    <x v="0"/>
  </r>
  <r>
    <s v="012019"/>
    <x v="0"/>
    <x v="19"/>
    <s v="Nursing"/>
    <x v="22"/>
    <x v="22"/>
    <d v="2005-12-01T00:00:00"/>
    <x v="0"/>
  </r>
  <r>
    <s v="011181"/>
    <x v="0"/>
    <x v="3"/>
    <s v="Computer Science"/>
    <x v="6"/>
    <x v="6"/>
    <d v="2005-12-01T00:00:00"/>
    <x v="0"/>
  </r>
  <r>
    <s v="011467"/>
    <x v="2"/>
    <x v="24"/>
    <s v="Sociology"/>
    <x v="28"/>
    <x v="28"/>
    <d v="2005-12-01T00:00:00"/>
    <x v="0"/>
  </r>
  <r>
    <s v="011471"/>
    <x v="2"/>
    <x v="49"/>
    <s v="Art"/>
    <x v="63"/>
    <x v="63"/>
    <d v="2005-12-01T00:00:00"/>
    <x v="0"/>
  </r>
  <r>
    <s v="011185"/>
    <x v="0"/>
    <x v="48"/>
    <s v="Management"/>
    <x v="62"/>
    <x v="62"/>
    <d v="2005-12-01T00:00:00"/>
    <x v="0"/>
  </r>
  <r>
    <s v="010907"/>
    <x v="0"/>
    <x v="3"/>
    <s v="Computer Science"/>
    <x v="6"/>
    <x v="6"/>
    <d v="2006-05-01T00:00:00"/>
    <x v="0"/>
  </r>
  <r>
    <s v="012055"/>
    <x v="0"/>
    <x v="32"/>
    <s v="Admin Office Tech"/>
    <x v="36"/>
    <x v="36"/>
    <d v="2006-05-01T00:00:00"/>
    <x v="0"/>
  </r>
  <r>
    <s v="012063"/>
    <x v="2"/>
    <x v="11"/>
    <s v="Diversified Studies"/>
    <x v="9"/>
    <x v="9"/>
    <d v="2005-12-01T00:00:00"/>
    <x v="0"/>
  </r>
  <r>
    <s v="012071"/>
    <x v="2"/>
    <x v="38"/>
    <s v="Journalism and Broadcasting"/>
    <x v="45"/>
    <x v="45"/>
    <d v="2005-12-01T00:00:00"/>
    <x v="0"/>
  </r>
  <r>
    <s v="011045"/>
    <x v="0"/>
    <x v="3"/>
    <s v="Computer Science"/>
    <x v="3"/>
    <x v="3"/>
    <d v="2005-12-01T00:00:00"/>
    <x v="0"/>
  </r>
  <r>
    <s v="012081"/>
    <x v="2"/>
    <x v="5"/>
    <s v="Political Science"/>
    <x v="7"/>
    <x v="7"/>
    <d v="2005-12-01T00:00:00"/>
    <x v="0"/>
  </r>
  <r>
    <s v="011195"/>
    <x v="3"/>
    <x v="7"/>
    <s v="Diversified Studies"/>
    <x v="9"/>
    <x v="9"/>
    <d v="2006-05-01T00:00:00"/>
    <x v="0"/>
  </r>
  <r>
    <s v="012103"/>
    <x v="1"/>
    <x v="2"/>
    <s v="Computer Science"/>
    <x v="2"/>
    <x v="2"/>
    <d v="2005-12-01T00:00:00"/>
    <x v="0"/>
  </r>
  <r>
    <s v="011503"/>
    <x v="0"/>
    <x v="32"/>
    <s v="Admin Office Tech"/>
    <x v="36"/>
    <x v="36"/>
    <d v="2006-05-01T00:00:00"/>
    <x v="0"/>
  </r>
  <r>
    <s v="012115"/>
    <x v="3"/>
    <x v="41"/>
    <s v="Computer Science"/>
    <x v="65"/>
    <x v="65"/>
    <d v="2005-12-01T00:00:00"/>
    <x v="0"/>
  </r>
  <r>
    <s v="011507"/>
    <x v="3"/>
    <x v="14"/>
    <s v="Business"/>
    <x v="17"/>
    <x v="17"/>
    <d v="2006-05-01T00:00:00"/>
    <x v="0"/>
  </r>
  <r>
    <s v="011509"/>
    <x v="3"/>
    <x v="50"/>
    <s v="Pre-Engineering"/>
    <x v="64"/>
    <x v="64"/>
    <d v="2005-12-01T00:00:00"/>
    <x v="0"/>
  </r>
  <r>
    <s v="011513"/>
    <x v="0"/>
    <x v="4"/>
    <s v="Film &amp; Video Production Tech"/>
    <x v="5"/>
    <x v="5"/>
    <d v="2005-12-01T00:00:00"/>
    <x v="0"/>
  </r>
  <r>
    <s v="010975"/>
    <x v="2"/>
    <x v="29"/>
    <s v="Psychology"/>
    <x v="33"/>
    <x v="33"/>
    <d v="2005-12-01T00:00:00"/>
    <x v="0"/>
  </r>
  <r>
    <s v="012131"/>
    <x v="0"/>
    <x v="19"/>
    <s v="Nursing"/>
    <x v="22"/>
    <x v="22"/>
    <d v="2005-12-01T00:00:00"/>
    <x v="0"/>
  </r>
  <r>
    <s v="011515"/>
    <x v="3"/>
    <x v="7"/>
    <s v="Diversified Studies"/>
    <x v="9"/>
    <x v="9"/>
    <d v="2006-07-01T00:00:00"/>
    <x v="0"/>
  </r>
  <r>
    <s v="011207"/>
    <x v="0"/>
    <x v="48"/>
    <s v="Management"/>
    <x v="62"/>
    <x v="62"/>
    <d v="2005-12-01T00:00:00"/>
    <x v="0"/>
  </r>
  <r>
    <s v="012137"/>
    <x v="2"/>
    <x v="49"/>
    <s v="Art"/>
    <x v="63"/>
    <x v="63"/>
    <d v="2005-12-01T00:00:00"/>
    <x v="0"/>
  </r>
  <r>
    <s v="011209"/>
    <x v="0"/>
    <x v="19"/>
    <s v="Nursing"/>
    <x v="22"/>
    <x v="22"/>
    <d v="2006-05-01T00:00:00"/>
    <x v="0"/>
  </r>
  <r>
    <s v="011521"/>
    <x v="2"/>
    <x v="52"/>
    <s v="Child Development"/>
    <x v="67"/>
    <x v="67"/>
    <d v="2005-12-01T00:00:00"/>
    <x v="0"/>
  </r>
  <r>
    <s v="012147"/>
    <x v="0"/>
    <x v="3"/>
    <s v="Computer Science"/>
    <x v="6"/>
    <x v="6"/>
    <d v="2005-12-01T00:00:00"/>
    <x v="0"/>
  </r>
  <r>
    <s v="012157"/>
    <x v="2"/>
    <x v="29"/>
    <s v="Psychology"/>
    <x v="33"/>
    <x v="33"/>
    <d v="2006-05-01T00:00:00"/>
    <x v="0"/>
  </r>
  <r>
    <s v="011529"/>
    <x v="2"/>
    <x v="47"/>
    <s v="History"/>
    <x v="60"/>
    <x v="60"/>
    <d v="2006-07-01T00:00:00"/>
    <x v="0"/>
  </r>
  <r>
    <s v="011533"/>
    <x v="0"/>
    <x v="21"/>
    <s v="Aviation Maintenance Tech"/>
    <x v="24"/>
    <x v="24"/>
    <d v="2006-05-01T00:00:00"/>
    <x v="0"/>
  </r>
  <r>
    <s v="011537"/>
    <x v="1"/>
    <x v="8"/>
    <s v="Child Development"/>
    <x v="10"/>
    <x v="10"/>
    <d v="2006-05-01T00:00:00"/>
    <x v="0"/>
  </r>
  <r>
    <s v="011219"/>
    <x v="3"/>
    <x v="7"/>
    <s v="Diversified Studies"/>
    <x v="9"/>
    <x v="9"/>
    <d v="2005-12-01T00:00:00"/>
    <x v="0"/>
  </r>
  <r>
    <s v="012183"/>
    <x v="0"/>
    <x v="19"/>
    <s v="Nursing"/>
    <x v="22"/>
    <x v="22"/>
    <d v="2006-05-01T00:00:00"/>
    <x v="0"/>
  </r>
  <r>
    <s v="012185"/>
    <x v="3"/>
    <x v="7"/>
    <s v="Diversified Studies"/>
    <x v="9"/>
    <x v="9"/>
    <d v="2006-05-01T00:00:00"/>
    <x v="0"/>
  </r>
  <r>
    <s v="011543"/>
    <x v="2"/>
    <x v="15"/>
    <s v="Liberal Studies"/>
    <x v="18"/>
    <x v="18"/>
    <d v="2005-12-01T00:00:00"/>
    <x v="0"/>
  </r>
  <r>
    <s v="012193"/>
    <x v="0"/>
    <x v="48"/>
    <s v="Management"/>
    <x v="62"/>
    <x v="62"/>
    <d v="2005-12-01T00:00:00"/>
    <x v="0"/>
  </r>
  <r>
    <s v="010979"/>
    <x v="3"/>
    <x v="14"/>
    <s v="Business"/>
    <x v="17"/>
    <x v="17"/>
    <d v="2006-05-01T00:00:00"/>
    <x v="0"/>
  </r>
  <r>
    <s v="011547"/>
    <x v="2"/>
    <x v="11"/>
    <s v="Diversified Studies"/>
    <x v="9"/>
    <x v="9"/>
    <d v="2006-07-01T00:00:00"/>
    <x v="0"/>
  </r>
  <r>
    <s v="012199"/>
    <x v="3"/>
    <x v="41"/>
    <s v="Computer Science"/>
    <x v="50"/>
    <x v="50"/>
    <d v="2006-05-01T00:00:00"/>
    <x v="0"/>
  </r>
  <r>
    <s v="012205"/>
    <x v="3"/>
    <x v="7"/>
    <s v="Diversified Studies"/>
    <x v="9"/>
    <x v="9"/>
    <d v="2006-05-01T00:00:00"/>
    <x v="0"/>
  </r>
  <r>
    <s v="011553"/>
    <x v="0"/>
    <x v="4"/>
    <s v="Film &amp; Video Production Tech"/>
    <x v="5"/>
    <x v="5"/>
    <d v="2005-12-01T00:00:00"/>
    <x v="0"/>
  </r>
  <r>
    <s v="012209"/>
    <x v="3"/>
    <x v="55"/>
    <s v="Science"/>
    <x v="71"/>
    <x v="71"/>
    <d v="2006-07-01T00:00:00"/>
    <x v="0"/>
  </r>
  <r>
    <s v="010939"/>
    <x v="3"/>
    <x v="26"/>
    <s v="Biology"/>
    <x v="54"/>
    <x v="54"/>
    <d v="2006-05-01T00:00:00"/>
    <x v="0"/>
  </r>
  <r>
    <s v="012217"/>
    <x v="3"/>
    <x v="14"/>
    <s v="Business"/>
    <x v="17"/>
    <x v="17"/>
    <d v="2006-07-01T00:00:00"/>
    <x v="0"/>
  </r>
  <r>
    <s v="011063"/>
    <x v="0"/>
    <x v="19"/>
    <s v="Nursing"/>
    <x v="22"/>
    <x v="22"/>
    <d v="2005-12-01T00:00:00"/>
    <x v="0"/>
  </r>
  <r>
    <s v="011229"/>
    <x v="3"/>
    <x v="14"/>
    <s v="Business"/>
    <x v="17"/>
    <x v="17"/>
    <d v="2006-05-01T00:00:00"/>
    <x v="0"/>
  </r>
  <r>
    <s v="012227"/>
    <x v="2"/>
    <x v="53"/>
    <s v="Film &amp; Video Production Tech"/>
    <x v="68"/>
    <x v="68"/>
    <d v="2005-12-01T00:00:00"/>
    <x v="0"/>
  </r>
  <r>
    <s v="012237"/>
    <x v="3"/>
    <x v="26"/>
    <s v="Biology"/>
    <x v="30"/>
    <x v="30"/>
    <d v="2006-05-01T00:00:00"/>
    <x v="0"/>
  </r>
  <r>
    <s v="011569"/>
    <x v="3"/>
    <x v="26"/>
    <s v="Biology"/>
    <x v="30"/>
    <x v="30"/>
    <d v="2005-12-01T00:00:00"/>
    <x v="0"/>
  </r>
  <r>
    <s v="010919"/>
    <x v="3"/>
    <x v="18"/>
    <s v="Chemistry"/>
    <x v="21"/>
    <x v="21"/>
    <d v="2006-05-01T00:00:00"/>
    <x v="0"/>
  </r>
  <r>
    <s v="011067"/>
    <x v="1"/>
    <x v="13"/>
    <s v="Medical Assistant"/>
    <x v="16"/>
    <x v="16"/>
    <d v="2005-12-01T00:00:00"/>
    <x v="0"/>
  </r>
  <r>
    <s v="012251"/>
    <x v="0"/>
    <x v="19"/>
    <s v="Nursing"/>
    <x v="22"/>
    <x v="22"/>
    <d v="2006-05-01T00:00:00"/>
    <x v="0"/>
  </r>
  <r>
    <s v="012253"/>
    <x v="0"/>
    <x v="6"/>
    <s v="Graphic Communication"/>
    <x v="56"/>
    <x v="56"/>
    <d v="2006-05-01T00:00:00"/>
    <x v="0"/>
  </r>
  <r>
    <s v="011237"/>
    <x v="3"/>
    <x v="14"/>
    <s v="Business"/>
    <x v="17"/>
    <x v="17"/>
    <d v="2005-12-01T00:00:00"/>
    <x v="0"/>
  </r>
  <r>
    <s v="012263"/>
    <x v="3"/>
    <x v="7"/>
    <s v="Diversified Studies"/>
    <x v="9"/>
    <x v="9"/>
    <d v="2006-05-01T00:00:00"/>
    <x v="0"/>
  </r>
  <r>
    <s v="012265"/>
    <x v="0"/>
    <x v="19"/>
    <s v="Nursing"/>
    <x v="22"/>
    <x v="22"/>
    <d v="2006-05-01T00:00:00"/>
    <x v="0"/>
  </r>
  <r>
    <s v="012267"/>
    <x v="2"/>
    <x v="29"/>
    <s v="Psychology"/>
    <x v="33"/>
    <x v="33"/>
    <d v="2006-05-01T00:00:00"/>
    <x v="0"/>
  </r>
  <r>
    <s v="011583"/>
    <x v="2"/>
    <x v="11"/>
    <s v="Diversified Studies"/>
    <x v="9"/>
    <x v="9"/>
    <d v="2005-12-01T00:00:00"/>
    <x v="0"/>
  </r>
  <r>
    <s v="012273"/>
    <x v="0"/>
    <x v="21"/>
    <s v="Aviation Maintenance Tech"/>
    <x v="24"/>
    <x v="24"/>
    <d v="2006-07-01T00:00:00"/>
    <x v="0"/>
  </r>
  <r>
    <s v="011591"/>
    <x v="3"/>
    <x v="50"/>
    <s v="Pre-Engineering"/>
    <x v="64"/>
    <x v="64"/>
    <d v="2006-07-01T00:00:00"/>
    <x v="0"/>
  </r>
  <r>
    <s v="012287"/>
    <x v="0"/>
    <x v="19"/>
    <s v="Nursing"/>
    <x v="44"/>
    <x v="44"/>
    <d v="2006-05-01T00:00:00"/>
    <x v="0"/>
  </r>
  <r>
    <s v="011593"/>
    <x v="0"/>
    <x v="19"/>
    <s v="Nursing"/>
    <x v="22"/>
    <x v="22"/>
    <d v="2006-05-01T00:00:00"/>
    <x v="0"/>
  </r>
  <r>
    <s v="012289"/>
    <x v="0"/>
    <x v="0"/>
    <s v="Computer-Aided Technology"/>
    <x v="12"/>
    <x v="12"/>
    <d v="2006-05-01T00:00:00"/>
    <x v="0"/>
  </r>
  <r>
    <s v="012303"/>
    <x v="0"/>
    <x v="19"/>
    <s v="Nursing"/>
    <x v="22"/>
    <x v="22"/>
    <d v="2006-05-01T00:00:00"/>
    <x v="0"/>
  </r>
  <r>
    <s v="009551"/>
    <x v="3"/>
    <x v="14"/>
    <s v="Business"/>
    <x v="17"/>
    <x v="17"/>
    <d v="2006-07-01T00:00:00"/>
    <x v="0"/>
  </r>
  <r>
    <s v="010027"/>
    <x v="3"/>
    <x v="20"/>
    <s v="Math"/>
    <x v="23"/>
    <x v="23"/>
    <d v="2006-05-01T00:00:00"/>
    <x v="0"/>
  </r>
  <r>
    <s v="010264"/>
    <x v="3"/>
    <x v="7"/>
    <s v="Diversified Studies"/>
    <x v="9"/>
    <x v="9"/>
    <d v="2005-12-01T00:00:00"/>
    <x v="0"/>
  </r>
  <r>
    <s v="009766"/>
    <x v="1"/>
    <x v="8"/>
    <s v="Child Development"/>
    <x v="10"/>
    <x v="10"/>
    <d v="2006-05-01T00:00:00"/>
    <x v="0"/>
  </r>
  <r>
    <s v="010112"/>
    <x v="3"/>
    <x v="7"/>
    <s v="Diversified Studies"/>
    <x v="9"/>
    <x v="9"/>
    <d v="2005-12-01T00:00:00"/>
    <x v="0"/>
  </r>
  <r>
    <s v="009663"/>
    <x v="3"/>
    <x v="7"/>
    <s v="Diversified Studies"/>
    <x v="9"/>
    <x v="9"/>
    <d v="2006-05-01T00:00:00"/>
    <x v="0"/>
  </r>
  <r>
    <s v="009705"/>
    <x v="0"/>
    <x v="19"/>
    <s v="Nursing"/>
    <x v="22"/>
    <x v="22"/>
    <d v="2005-12-01T00:00:00"/>
    <x v="0"/>
  </r>
  <r>
    <s v="009741"/>
    <x v="2"/>
    <x v="5"/>
    <s v="Political Science"/>
    <x v="7"/>
    <x v="7"/>
    <d v="2006-05-01T00:00:00"/>
    <x v="0"/>
  </r>
  <r>
    <s v="009753"/>
    <x v="3"/>
    <x v="18"/>
    <s v="Chemistry"/>
    <x v="21"/>
    <x v="21"/>
    <d v="2006-05-01T00:00:00"/>
    <x v="0"/>
  </r>
  <r>
    <s v="009957"/>
    <x v="0"/>
    <x v="32"/>
    <s v="Admin Office Tech"/>
    <x v="36"/>
    <x v="36"/>
    <d v="2005-12-01T00:00:00"/>
    <x v="0"/>
  </r>
  <r>
    <s v="010041"/>
    <x v="2"/>
    <x v="56"/>
    <s v="Theatre Arts"/>
    <x v="72"/>
    <x v="72"/>
    <d v="2005-12-01T00:00:00"/>
    <x v="0"/>
  </r>
  <r>
    <s v="010045"/>
    <x v="0"/>
    <x v="34"/>
    <s v="Business"/>
    <x v="39"/>
    <x v="39"/>
    <d v="2006-05-01T00:00:00"/>
    <x v="0"/>
  </r>
  <r>
    <s v="010059"/>
    <x v="0"/>
    <x v="19"/>
    <s v="Nursing"/>
    <x v="22"/>
    <x v="22"/>
    <d v="2005-12-01T00:00:00"/>
    <x v="0"/>
  </r>
  <r>
    <s v="010149"/>
    <x v="3"/>
    <x v="7"/>
    <s v="Diversified Studies"/>
    <x v="9"/>
    <x v="9"/>
    <d v="2006-05-01T00:00:00"/>
    <x v="0"/>
  </r>
  <r>
    <s v="010217"/>
    <x v="2"/>
    <x v="29"/>
    <s v="Psychology"/>
    <x v="33"/>
    <x v="33"/>
    <d v="2006-05-01T00:00:00"/>
    <x v="0"/>
  </r>
  <r>
    <s v="010227"/>
    <x v="3"/>
    <x v="7"/>
    <s v="Diversified Studies"/>
    <x v="9"/>
    <x v="9"/>
    <d v="2006-05-01T00:00:00"/>
    <x v="0"/>
  </r>
  <r>
    <s v="010273"/>
    <x v="0"/>
    <x v="57"/>
    <s v="Science"/>
    <x v="73"/>
    <x v="73"/>
    <d v="2006-05-01T00:00:00"/>
    <x v="0"/>
  </r>
  <r>
    <s v="010303"/>
    <x v="3"/>
    <x v="7"/>
    <s v="Diversified Studies"/>
    <x v="9"/>
    <x v="9"/>
    <d v="2006-05-01T00:00:00"/>
    <x v="0"/>
  </r>
  <r>
    <s v="010611"/>
    <x v="2"/>
    <x v="15"/>
    <s v="Liberal Studies"/>
    <x v="18"/>
    <x v="18"/>
    <d v="2006-05-01T00:00:00"/>
    <x v="0"/>
  </r>
  <r>
    <s v="010633"/>
    <x v="2"/>
    <x v="29"/>
    <s v="Psychology"/>
    <x v="33"/>
    <x v="33"/>
    <d v="2005-12-01T00:00:00"/>
    <x v="0"/>
  </r>
  <r>
    <s v="010713"/>
    <x v="2"/>
    <x v="22"/>
    <s v="Spanish"/>
    <x v="25"/>
    <x v="25"/>
    <d v="2006-05-01T00:00:00"/>
    <x v="0"/>
  </r>
  <r>
    <s v="010731"/>
    <x v="3"/>
    <x v="18"/>
    <s v="Chemistry"/>
    <x v="26"/>
    <x v="26"/>
    <d v="2006-05-01T00:00:00"/>
    <x v="0"/>
  </r>
  <r>
    <s v="010737"/>
    <x v="0"/>
    <x v="19"/>
    <s v="Nursing"/>
    <x v="22"/>
    <x v="22"/>
    <d v="2005-12-01T00:00:00"/>
    <x v="0"/>
  </r>
  <r>
    <s v="010777"/>
    <x v="0"/>
    <x v="19"/>
    <s v="Nursing"/>
    <x v="44"/>
    <x v="44"/>
    <d v="2006-05-01T00:00:00"/>
    <x v="0"/>
  </r>
  <r>
    <s v="010835"/>
    <x v="3"/>
    <x v="18"/>
    <s v="Chemistry"/>
    <x v="26"/>
    <x v="26"/>
    <d v="2006-05-01T00:00:00"/>
    <x v="0"/>
  </r>
  <r>
    <s v="010851"/>
    <x v="2"/>
    <x v="11"/>
    <s v="Diversified Studies"/>
    <x v="9"/>
    <x v="9"/>
    <d v="2006-05-01T00:00:00"/>
    <x v="0"/>
  </r>
  <r>
    <s v="010218"/>
    <x v="2"/>
    <x v="15"/>
    <s v="Liberal Studies"/>
    <x v="18"/>
    <x v="18"/>
    <d v="2005-12-01T00:00:00"/>
    <x v="0"/>
  </r>
  <r>
    <s v="009894"/>
    <x v="0"/>
    <x v="19"/>
    <s v="Nursing"/>
    <x v="22"/>
    <x v="22"/>
    <d v="2006-05-01T00:00:00"/>
    <x v="0"/>
  </r>
  <r>
    <s v="010276"/>
    <x v="0"/>
    <x v="42"/>
    <s v="Occupational Therapy Assistant"/>
    <x v="51"/>
    <x v="51"/>
    <d v="2006-05-01T00:00:00"/>
    <x v="0"/>
  </r>
  <r>
    <s v="009720"/>
    <x v="2"/>
    <x v="29"/>
    <s v="Psychology"/>
    <x v="33"/>
    <x v="33"/>
    <d v="2006-07-01T00:00:00"/>
    <x v="0"/>
  </r>
  <r>
    <s v="010466"/>
    <x v="0"/>
    <x v="35"/>
    <s v="Network Technology"/>
    <x v="41"/>
    <x v="41"/>
    <d v="2006-05-01T00:00:00"/>
    <x v="0"/>
  </r>
  <r>
    <s v="009650"/>
    <x v="0"/>
    <x v="44"/>
    <s v="Phys Therpst Asst"/>
    <x v="55"/>
    <x v="55"/>
    <d v="2006-05-01T00:00:00"/>
    <x v="0"/>
  </r>
  <r>
    <s v="010540"/>
    <x v="0"/>
    <x v="19"/>
    <s v="Nursing"/>
    <x v="22"/>
    <x v="22"/>
    <d v="2005-12-01T00:00:00"/>
    <x v="0"/>
  </r>
  <r>
    <s v="010586"/>
    <x v="3"/>
    <x v="7"/>
    <s v="Diversified Studies"/>
    <x v="9"/>
    <x v="9"/>
    <d v="2005-12-01T00:00:00"/>
    <x v="0"/>
  </r>
  <r>
    <s v="010588"/>
    <x v="0"/>
    <x v="19"/>
    <s v="Nursing"/>
    <x v="22"/>
    <x v="22"/>
    <d v="2006-05-01T00:00:00"/>
    <x v="0"/>
  </r>
  <r>
    <s v="010068"/>
    <x v="0"/>
    <x v="19"/>
    <s v="Nursing"/>
    <x v="22"/>
    <x v="22"/>
    <d v="2006-05-01T00:00:00"/>
    <x v="0"/>
  </r>
  <r>
    <s v="010080"/>
    <x v="2"/>
    <x v="38"/>
    <s v="Journalism and Broadcasting"/>
    <x v="61"/>
    <x v="61"/>
    <d v="2005-12-01T00:00:00"/>
    <x v="0"/>
  </r>
  <r>
    <s v="010088"/>
    <x v="2"/>
    <x v="47"/>
    <s v="History"/>
    <x v="60"/>
    <x v="60"/>
    <d v="2005-12-01T00:00:00"/>
    <x v="0"/>
  </r>
  <r>
    <s v="009810"/>
    <x v="3"/>
    <x v="14"/>
    <s v="Business"/>
    <x v="17"/>
    <x v="17"/>
    <d v="2006-05-01T00:00:00"/>
    <x v="0"/>
  </r>
  <r>
    <s v="010728"/>
    <x v="3"/>
    <x v="7"/>
    <s v="Diversified Studies"/>
    <x v="9"/>
    <x v="9"/>
    <d v="2005-12-01T00:00:00"/>
    <x v="0"/>
  </r>
  <r>
    <s v="010816"/>
    <x v="3"/>
    <x v="14"/>
    <s v="Business"/>
    <x v="17"/>
    <x v="17"/>
    <d v="2005-12-01T00:00:00"/>
    <x v="0"/>
  </r>
  <r>
    <s v="010212"/>
    <x v="0"/>
    <x v="19"/>
    <s v="Nursing"/>
    <x v="44"/>
    <x v="44"/>
    <d v="2006-05-01T00:00:00"/>
    <x v="0"/>
  </r>
  <r>
    <s v="009537"/>
    <x v="3"/>
    <x v="26"/>
    <s v="Biology"/>
    <x v="54"/>
    <x v="54"/>
    <d v="2006-05-01T00:00:00"/>
    <x v="0"/>
  </r>
  <r>
    <s v="009545"/>
    <x v="3"/>
    <x v="18"/>
    <s v="Chemistry"/>
    <x v="74"/>
    <x v="74"/>
    <d v="2006-05-01T00:00:00"/>
    <x v="0"/>
  </r>
  <r>
    <s v="009549"/>
    <x v="0"/>
    <x v="44"/>
    <s v="Phys Therpst Asst"/>
    <x v="55"/>
    <x v="55"/>
    <d v="2006-05-01T00:00:00"/>
    <x v="0"/>
  </r>
  <r>
    <s v="009569"/>
    <x v="0"/>
    <x v="19"/>
    <s v="Nursing"/>
    <x v="44"/>
    <x v="44"/>
    <d v="2006-05-01T00:00:00"/>
    <x v="0"/>
  </r>
  <r>
    <s v="009579"/>
    <x v="0"/>
    <x v="3"/>
    <s v="Computer Science"/>
    <x v="6"/>
    <x v="6"/>
    <d v="2005-12-01T00:00:00"/>
    <x v="0"/>
  </r>
  <r>
    <s v="009589"/>
    <x v="0"/>
    <x v="21"/>
    <s v="Aviation Maintenance Tech"/>
    <x v="24"/>
    <x v="24"/>
    <d v="2005-12-01T00:00:00"/>
    <x v="0"/>
  </r>
  <r>
    <s v="009593"/>
    <x v="0"/>
    <x v="39"/>
    <s v="Respiratory Care Therapist"/>
    <x v="46"/>
    <x v="46"/>
    <d v="2006-05-01T00:00:00"/>
    <x v="0"/>
  </r>
  <r>
    <s v="009599"/>
    <x v="0"/>
    <x v="19"/>
    <s v="Nursing"/>
    <x v="22"/>
    <x v="22"/>
    <d v="2006-05-01T00:00:00"/>
    <x v="0"/>
  </r>
  <r>
    <s v="009643"/>
    <x v="3"/>
    <x v="14"/>
    <s v="Business"/>
    <x v="17"/>
    <x v="17"/>
    <d v="2006-05-01T00:00:00"/>
    <x v="0"/>
  </r>
  <r>
    <s v="009645"/>
    <x v="3"/>
    <x v="7"/>
    <s v="Diversified Studies"/>
    <x v="9"/>
    <x v="9"/>
    <d v="2005-12-01T00:00:00"/>
    <x v="0"/>
  </r>
  <r>
    <s v="009649"/>
    <x v="1"/>
    <x v="17"/>
    <s v="Emergency Medical Sciences"/>
    <x v="20"/>
    <x v="20"/>
    <d v="2006-05-01T00:00:00"/>
    <x v="0"/>
  </r>
  <r>
    <s v="009651"/>
    <x v="0"/>
    <x v="19"/>
    <s v="Nursing"/>
    <x v="22"/>
    <x v="22"/>
    <d v="2006-05-01T00:00:00"/>
    <x v="0"/>
  </r>
  <r>
    <s v="009685"/>
    <x v="1"/>
    <x v="58"/>
    <s v="Spanish"/>
    <x v="75"/>
    <x v="75"/>
    <d v="2005-12-01T00:00:00"/>
    <x v="0"/>
  </r>
  <r>
    <s v="009691"/>
    <x v="0"/>
    <x v="48"/>
    <s v="Management"/>
    <x v="62"/>
    <x v="62"/>
    <d v="2006-05-01T00:00:00"/>
    <x v="0"/>
  </r>
  <r>
    <s v="009701"/>
    <x v="3"/>
    <x v="14"/>
    <s v="Business"/>
    <x v="17"/>
    <x v="17"/>
    <d v="2005-12-01T00:00:00"/>
    <x v="0"/>
  </r>
  <r>
    <s v="009709"/>
    <x v="3"/>
    <x v="7"/>
    <s v="Diversified Studies"/>
    <x v="9"/>
    <x v="9"/>
    <d v="2006-05-01T00:00:00"/>
    <x v="0"/>
  </r>
  <r>
    <s v="009725"/>
    <x v="2"/>
    <x v="24"/>
    <s v="Sociology"/>
    <x v="28"/>
    <x v="28"/>
    <d v="2006-07-01T00:00:00"/>
    <x v="0"/>
  </r>
  <r>
    <s v="009749"/>
    <x v="0"/>
    <x v="42"/>
    <s v="Occupational Therapy Assistant"/>
    <x v="51"/>
    <x v="51"/>
    <d v="2006-05-01T00:00:00"/>
    <x v="0"/>
  </r>
  <r>
    <s v="009815"/>
    <x v="2"/>
    <x v="11"/>
    <s v="Diversified Studies"/>
    <x v="9"/>
    <x v="9"/>
    <d v="2006-05-01T00:00:00"/>
    <x v="0"/>
  </r>
  <r>
    <s v="009829"/>
    <x v="2"/>
    <x v="29"/>
    <s v="Psychology"/>
    <x v="33"/>
    <x v="33"/>
    <d v="2006-05-01T00:00:00"/>
    <x v="0"/>
  </r>
  <r>
    <s v="009865"/>
    <x v="0"/>
    <x v="16"/>
    <s v="Emergency Medical Sciences"/>
    <x v="19"/>
    <x v="19"/>
    <d v="2005-12-01T00:00:00"/>
    <x v="0"/>
  </r>
  <r>
    <s v="009873"/>
    <x v="0"/>
    <x v="44"/>
    <s v="Phys Therpst Asst"/>
    <x v="55"/>
    <x v="55"/>
    <d v="2006-05-01T00:00:00"/>
    <x v="0"/>
  </r>
  <r>
    <s v="009877"/>
    <x v="3"/>
    <x v="18"/>
    <s v="Chemistry"/>
    <x v="26"/>
    <x v="26"/>
    <d v="2006-05-01T00:00:00"/>
    <x v="0"/>
  </r>
  <r>
    <s v="009895"/>
    <x v="2"/>
    <x v="11"/>
    <s v="Diversified Studies"/>
    <x v="9"/>
    <x v="9"/>
    <d v="2006-05-01T00:00:00"/>
    <x v="0"/>
  </r>
  <r>
    <s v="009913"/>
    <x v="0"/>
    <x v="51"/>
    <s v="Medical Assistant"/>
    <x v="66"/>
    <x v="66"/>
    <d v="2006-05-01T00:00:00"/>
    <x v="0"/>
  </r>
  <r>
    <s v="009917"/>
    <x v="3"/>
    <x v="7"/>
    <s v="Diversified Studies"/>
    <x v="9"/>
    <x v="9"/>
    <d v="2006-05-01T00:00:00"/>
    <x v="0"/>
  </r>
  <r>
    <s v="009927"/>
    <x v="3"/>
    <x v="14"/>
    <s v="Business"/>
    <x v="47"/>
    <x v="47"/>
    <d v="2006-07-01T00:00:00"/>
    <x v="0"/>
  </r>
  <r>
    <s v="009969"/>
    <x v="0"/>
    <x v="57"/>
    <s v="Science"/>
    <x v="73"/>
    <x v="73"/>
    <d v="2006-07-01T00:00:00"/>
    <x v="0"/>
  </r>
  <r>
    <s v="009981"/>
    <x v="2"/>
    <x v="11"/>
    <s v="Diversified Studies"/>
    <x v="9"/>
    <x v="9"/>
    <d v="2006-05-01T00:00:00"/>
    <x v="0"/>
  </r>
  <r>
    <s v="010063"/>
    <x v="2"/>
    <x v="29"/>
    <s v="Psychology"/>
    <x v="33"/>
    <x v="33"/>
    <d v="2006-05-01T00:00:00"/>
    <x v="0"/>
  </r>
  <r>
    <s v="010071"/>
    <x v="0"/>
    <x v="19"/>
    <s v="Nursing"/>
    <x v="22"/>
    <x v="22"/>
    <d v="2006-05-01T00:00:00"/>
    <x v="0"/>
  </r>
  <r>
    <s v="010079"/>
    <x v="3"/>
    <x v="7"/>
    <s v="Diversified Studies"/>
    <x v="9"/>
    <x v="9"/>
    <d v="2006-05-01T00:00:00"/>
    <x v="0"/>
  </r>
  <r>
    <s v="010115"/>
    <x v="3"/>
    <x v="7"/>
    <s v="Diversified Studies"/>
    <x v="9"/>
    <x v="9"/>
    <d v="2005-12-01T00:00:00"/>
    <x v="0"/>
  </r>
  <r>
    <s v="010119"/>
    <x v="3"/>
    <x v="14"/>
    <s v="Business"/>
    <x v="17"/>
    <x v="17"/>
    <d v="2006-05-01T00:00:00"/>
    <x v="0"/>
  </r>
  <r>
    <s v="010135"/>
    <x v="3"/>
    <x v="14"/>
    <s v="Business"/>
    <x v="17"/>
    <x v="17"/>
    <d v="2006-05-01T00:00:00"/>
    <x v="0"/>
  </r>
  <r>
    <s v="010213"/>
    <x v="3"/>
    <x v="7"/>
    <s v="Diversified Studies"/>
    <x v="9"/>
    <x v="9"/>
    <d v="2006-05-01T00:00:00"/>
    <x v="0"/>
  </r>
  <r>
    <s v="010233"/>
    <x v="1"/>
    <x v="13"/>
    <s v="Medical Assistant"/>
    <x v="16"/>
    <x v="16"/>
    <d v="2006-05-01T00:00:00"/>
    <x v="0"/>
  </r>
  <r>
    <s v="010235"/>
    <x v="3"/>
    <x v="14"/>
    <s v="Business"/>
    <x v="17"/>
    <x v="17"/>
    <d v="2006-05-01T00:00:00"/>
    <x v="0"/>
  </r>
  <r>
    <s v="010301"/>
    <x v="0"/>
    <x v="19"/>
    <s v="Nursing"/>
    <x v="22"/>
    <x v="22"/>
    <d v="2006-05-01T00:00:00"/>
    <x v="0"/>
  </r>
  <r>
    <s v="010359"/>
    <x v="3"/>
    <x v="14"/>
    <s v="Business"/>
    <x v="17"/>
    <x v="17"/>
    <d v="2006-05-01T00:00:00"/>
    <x v="0"/>
  </r>
  <r>
    <s v="010369"/>
    <x v="0"/>
    <x v="43"/>
    <s v="Electronics"/>
    <x v="52"/>
    <x v="52"/>
    <d v="2006-05-01T00:00:00"/>
    <x v="0"/>
  </r>
  <r>
    <s v="010389"/>
    <x v="3"/>
    <x v="7"/>
    <s v="Diversified Studies"/>
    <x v="9"/>
    <x v="9"/>
    <d v="2006-05-01T00:00:00"/>
    <x v="0"/>
  </r>
  <r>
    <s v="010407"/>
    <x v="0"/>
    <x v="39"/>
    <s v="Respiratory Care Therapist"/>
    <x v="46"/>
    <x v="46"/>
    <d v="2006-05-01T00:00:00"/>
    <x v="0"/>
  </r>
  <r>
    <s v="010433"/>
    <x v="0"/>
    <x v="19"/>
    <s v="Nursing"/>
    <x v="22"/>
    <x v="22"/>
    <d v="2006-05-01T00:00:00"/>
    <x v="0"/>
  </r>
  <r>
    <s v="010449"/>
    <x v="0"/>
    <x v="19"/>
    <s v="Nursing"/>
    <x v="44"/>
    <x v="44"/>
    <d v="2006-05-01T00:00:00"/>
    <x v="0"/>
  </r>
  <r>
    <s v="010457"/>
    <x v="2"/>
    <x v="49"/>
    <s v="Art"/>
    <x v="63"/>
    <x v="63"/>
    <d v="2006-05-01T00:00:00"/>
    <x v="0"/>
  </r>
  <r>
    <s v="010471"/>
    <x v="2"/>
    <x v="11"/>
    <s v="Diversified Studies"/>
    <x v="9"/>
    <x v="9"/>
    <d v="2005-12-01T00:00:00"/>
    <x v="0"/>
  </r>
  <r>
    <s v="010487"/>
    <x v="3"/>
    <x v="7"/>
    <s v="Diversified Studies"/>
    <x v="9"/>
    <x v="9"/>
    <d v="2006-05-01T00:00:00"/>
    <x v="0"/>
  </r>
  <r>
    <s v="010513"/>
    <x v="2"/>
    <x v="11"/>
    <s v="Diversified Studies"/>
    <x v="9"/>
    <x v="9"/>
    <d v="2006-05-01T00:00:00"/>
    <x v="0"/>
  </r>
  <r>
    <s v="010549"/>
    <x v="2"/>
    <x v="11"/>
    <s v="Diversified Studies"/>
    <x v="9"/>
    <x v="9"/>
    <d v="2005-12-01T00:00:00"/>
    <x v="0"/>
  </r>
  <r>
    <s v="010553"/>
    <x v="0"/>
    <x v="51"/>
    <s v="Medical Assistant"/>
    <x v="66"/>
    <x v="66"/>
    <d v="2006-05-01T00:00:00"/>
    <x v="0"/>
  </r>
  <r>
    <s v="010563"/>
    <x v="3"/>
    <x v="7"/>
    <s v="Diversified Studies"/>
    <x v="9"/>
    <x v="9"/>
    <d v="2006-05-01T00:00:00"/>
    <x v="0"/>
  </r>
  <r>
    <s v="010565"/>
    <x v="3"/>
    <x v="7"/>
    <s v="Diversified Studies"/>
    <x v="9"/>
    <x v="9"/>
    <d v="2006-07-01T00:00:00"/>
    <x v="0"/>
  </r>
  <r>
    <s v="010639"/>
    <x v="3"/>
    <x v="7"/>
    <s v="Diversified Studies"/>
    <x v="9"/>
    <x v="9"/>
    <d v="2006-07-01T00:00:00"/>
    <x v="0"/>
  </r>
  <r>
    <s v="010671"/>
    <x v="0"/>
    <x v="10"/>
    <s v="Technology"/>
    <x v="14"/>
    <x v="14"/>
    <d v="2006-05-01T00:00:00"/>
    <x v="0"/>
  </r>
  <r>
    <s v="010693"/>
    <x v="3"/>
    <x v="14"/>
    <s v="Business"/>
    <x v="17"/>
    <x v="17"/>
    <d v="2005-12-01T00:00:00"/>
    <x v="0"/>
  </r>
  <r>
    <s v="010701"/>
    <x v="0"/>
    <x v="19"/>
    <s v="Nursing"/>
    <x v="22"/>
    <x v="22"/>
    <d v="2005-12-01T00:00:00"/>
    <x v="0"/>
  </r>
  <r>
    <s v="010767"/>
    <x v="3"/>
    <x v="14"/>
    <s v="Business"/>
    <x v="17"/>
    <x v="17"/>
    <d v="2006-05-01T00:00:00"/>
    <x v="0"/>
  </r>
  <r>
    <s v="010775"/>
    <x v="3"/>
    <x v="18"/>
    <s v="Chemistry"/>
    <x v="26"/>
    <x v="26"/>
    <d v="2006-07-01T00:00:00"/>
    <x v="0"/>
  </r>
  <r>
    <s v="010781"/>
    <x v="0"/>
    <x v="42"/>
    <s v="Occupational Therapy Assistant"/>
    <x v="51"/>
    <x v="51"/>
    <d v="2006-05-01T00:00:00"/>
    <x v="0"/>
  </r>
  <r>
    <s v="010789"/>
    <x v="3"/>
    <x v="14"/>
    <s v="Business"/>
    <x v="17"/>
    <x v="17"/>
    <d v="2006-05-01T00:00:00"/>
    <x v="0"/>
  </r>
  <r>
    <s v="010859"/>
    <x v="3"/>
    <x v="18"/>
    <s v="Chemistry"/>
    <x v="26"/>
    <x v="26"/>
    <d v="2006-05-01T00:00:00"/>
    <x v="0"/>
  </r>
  <r>
    <s v="009572"/>
    <x v="0"/>
    <x v="3"/>
    <s v="Computer Science"/>
    <x v="6"/>
    <x v="6"/>
    <d v="2005-12-01T00:00:00"/>
    <x v="0"/>
  </r>
  <r>
    <s v="010244"/>
    <x v="0"/>
    <x v="19"/>
    <s v="Nursing"/>
    <x v="44"/>
    <x v="44"/>
    <d v="2006-05-01T00:00:00"/>
    <x v="0"/>
  </r>
  <r>
    <s v="010246"/>
    <x v="0"/>
    <x v="19"/>
    <s v="Nursing"/>
    <x v="44"/>
    <x v="44"/>
    <d v="2006-05-01T00:00:00"/>
    <x v="0"/>
  </r>
  <r>
    <s v="009574"/>
    <x v="2"/>
    <x v="22"/>
    <s v="Spanish"/>
    <x v="25"/>
    <x v="25"/>
    <d v="2006-07-01T00:00:00"/>
    <x v="0"/>
  </r>
  <r>
    <s v="010250"/>
    <x v="0"/>
    <x v="39"/>
    <s v="Respiratory Care Therapist"/>
    <x v="46"/>
    <x v="46"/>
    <d v="2006-05-01T00:00:00"/>
    <x v="0"/>
  </r>
  <r>
    <s v="010260"/>
    <x v="0"/>
    <x v="39"/>
    <s v="Respiratory Care Therapist"/>
    <x v="46"/>
    <x v="46"/>
    <d v="2006-05-01T00:00:00"/>
    <x v="0"/>
  </r>
  <r>
    <s v="009552"/>
    <x v="2"/>
    <x v="38"/>
    <s v="Journalism and Broadcasting"/>
    <x v="61"/>
    <x v="61"/>
    <d v="2006-05-01T00:00:00"/>
    <x v="0"/>
  </r>
  <r>
    <s v="010282"/>
    <x v="1"/>
    <x v="33"/>
    <s v="Admin Office Tech"/>
    <x v="76"/>
    <x v="76"/>
    <d v="2006-05-01T00:00:00"/>
    <x v="0"/>
  </r>
  <r>
    <s v="010296"/>
    <x v="3"/>
    <x v="26"/>
    <s v="Biology"/>
    <x v="30"/>
    <x v="30"/>
    <d v="2006-07-01T00:00:00"/>
    <x v="0"/>
  </r>
  <r>
    <s v="009916"/>
    <x v="3"/>
    <x v="7"/>
    <s v="Diversified Studies"/>
    <x v="9"/>
    <x v="9"/>
    <d v="2006-07-01T00:00:00"/>
    <x v="0"/>
  </r>
  <r>
    <s v="010340"/>
    <x v="0"/>
    <x v="4"/>
    <s v="Film &amp; Video Production Tech"/>
    <x v="5"/>
    <x v="5"/>
    <d v="2005-12-01T00:00:00"/>
    <x v="0"/>
  </r>
  <r>
    <s v="010342"/>
    <x v="0"/>
    <x v="25"/>
    <s v="Manufacturing Technology"/>
    <x v="29"/>
    <x v="29"/>
    <d v="2006-05-01T00:00:00"/>
    <x v="0"/>
  </r>
  <r>
    <s v="010356"/>
    <x v="1"/>
    <x v="9"/>
    <s v="Real Estate"/>
    <x v="11"/>
    <x v="11"/>
    <d v="2006-05-01T00:00:00"/>
    <x v="0"/>
  </r>
  <r>
    <s v="010358"/>
    <x v="3"/>
    <x v="7"/>
    <s v="Diversified Studies"/>
    <x v="9"/>
    <x v="9"/>
    <d v="2006-05-01T00:00:00"/>
    <x v="0"/>
  </r>
  <r>
    <s v="010378"/>
    <x v="2"/>
    <x v="24"/>
    <s v="Sociology"/>
    <x v="28"/>
    <x v="28"/>
    <d v="2006-05-01T00:00:00"/>
    <x v="0"/>
  </r>
  <r>
    <s v="009638"/>
    <x v="0"/>
    <x v="39"/>
    <s v="Respiratory Care Therapist"/>
    <x v="46"/>
    <x v="46"/>
    <d v="2006-05-01T00:00:00"/>
    <x v="0"/>
  </r>
  <r>
    <s v="009968"/>
    <x v="3"/>
    <x v="7"/>
    <s v="Diversified Studies"/>
    <x v="9"/>
    <x v="9"/>
    <d v="2005-12-01T00:00:00"/>
    <x v="0"/>
  </r>
  <r>
    <s v="009640"/>
    <x v="3"/>
    <x v="7"/>
    <s v="Diversified Studies"/>
    <x v="9"/>
    <x v="9"/>
    <d v="2006-07-01T00:00:00"/>
    <x v="0"/>
  </r>
  <r>
    <s v="010422"/>
    <x v="0"/>
    <x v="19"/>
    <s v="Nursing"/>
    <x v="44"/>
    <x v="44"/>
    <d v="2006-05-01T00:00:00"/>
    <x v="0"/>
  </r>
  <r>
    <s v="009754"/>
    <x v="2"/>
    <x v="24"/>
    <s v="Sociology"/>
    <x v="28"/>
    <x v="28"/>
    <d v="2006-05-01T00:00:00"/>
    <x v="0"/>
  </r>
  <r>
    <s v="010446"/>
    <x v="3"/>
    <x v="14"/>
    <s v="Business"/>
    <x v="17"/>
    <x v="17"/>
    <d v="2005-12-01T00:00:00"/>
    <x v="0"/>
  </r>
  <r>
    <s v="010486"/>
    <x v="3"/>
    <x v="7"/>
    <s v="Diversified Studies"/>
    <x v="9"/>
    <x v="9"/>
    <d v="2006-07-01T00:00:00"/>
    <x v="0"/>
  </r>
  <r>
    <s v="010008"/>
    <x v="2"/>
    <x v="49"/>
    <s v="Art"/>
    <x v="63"/>
    <x v="63"/>
    <d v="2006-05-01T00:00:00"/>
    <x v="0"/>
  </r>
  <r>
    <s v="010012"/>
    <x v="0"/>
    <x v="19"/>
    <s v="Nursing"/>
    <x v="22"/>
    <x v="22"/>
    <d v="2005-12-01T00:00:00"/>
    <x v="0"/>
  </r>
  <r>
    <s v="010506"/>
    <x v="0"/>
    <x v="32"/>
    <s v="Admin Office Tech"/>
    <x v="36"/>
    <x v="36"/>
    <d v="2006-05-01T00:00:00"/>
    <x v="0"/>
  </r>
  <r>
    <s v="010022"/>
    <x v="3"/>
    <x v="7"/>
    <s v="Diversified Studies"/>
    <x v="9"/>
    <x v="9"/>
    <d v="2005-12-01T00:00:00"/>
    <x v="0"/>
  </r>
  <r>
    <s v="010024"/>
    <x v="3"/>
    <x v="41"/>
    <s v="Computer Science"/>
    <x v="65"/>
    <x v="65"/>
    <d v="2005-12-01T00:00:00"/>
    <x v="0"/>
  </r>
  <r>
    <s v="010522"/>
    <x v="0"/>
    <x v="19"/>
    <s v="Nursing"/>
    <x v="22"/>
    <x v="22"/>
    <d v="2006-05-01T00:00:00"/>
    <x v="0"/>
  </r>
  <r>
    <s v="010028"/>
    <x v="0"/>
    <x v="42"/>
    <s v="Occupational Therapy Assistant"/>
    <x v="51"/>
    <x v="51"/>
    <d v="2006-05-01T00:00:00"/>
    <x v="0"/>
  </r>
  <r>
    <s v="010528"/>
    <x v="3"/>
    <x v="26"/>
    <s v="Biology"/>
    <x v="54"/>
    <x v="54"/>
    <d v="2005-12-01T00:00:00"/>
    <x v="0"/>
  </r>
  <r>
    <s v="010536"/>
    <x v="0"/>
    <x v="19"/>
    <s v="Nursing"/>
    <x v="22"/>
    <x v="22"/>
    <d v="2005-12-01T00:00:00"/>
    <x v="0"/>
  </r>
  <r>
    <s v="010556"/>
    <x v="3"/>
    <x v="14"/>
    <s v="Business"/>
    <x v="17"/>
    <x v="17"/>
    <d v="2005-12-01T00:00:00"/>
    <x v="0"/>
  </r>
  <r>
    <s v="010566"/>
    <x v="0"/>
    <x v="19"/>
    <s v="Nursing"/>
    <x v="22"/>
    <x v="22"/>
    <d v="2005-12-01T00:00:00"/>
    <x v="0"/>
  </r>
  <r>
    <s v="009660"/>
    <x v="2"/>
    <x v="27"/>
    <s v="Humanities"/>
    <x v="31"/>
    <x v="31"/>
    <d v="2006-05-01T00:00:00"/>
    <x v="0"/>
  </r>
  <r>
    <s v="009802"/>
    <x v="0"/>
    <x v="19"/>
    <s v="Nursing"/>
    <x v="44"/>
    <x v="44"/>
    <d v="2006-05-01T00:00:00"/>
    <x v="0"/>
  </r>
  <r>
    <s v="010638"/>
    <x v="2"/>
    <x v="11"/>
    <s v="Diversified Studies"/>
    <x v="9"/>
    <x v="9"/>
    <d v="2006-05-01T00:00:00"/>
    <x v="0"/>
  </r>
  <r>
    <s v="010650"/>
    <x v="3"/>
    <x v="7"/>
    <s v="Diversified Studies"/>
    <x v="9"/>
    <x v="9"/>
    <d v="2006-05-01T00:00:00"/>
    <x v="0"/>
  </r>
  <r>
    <s v="010100"/>
    <x v="2"/>
    <x v="29"/>
    <s v="Psychology"/>
    <x v="33"/>
    <x v="33"/>
    <d v="2006-07-01T00:00:00"/>
    <x v="0"/>
  </r>
  <r>
    <s v="010684"/>
    <x v="0"/>
    <x v="19"/>
    <s v="Nursing"/>
    <x v="44"/>
    <x v="44"/>
    <d v="2006-05-01T00:00:00"/>
    <x v="0"/>
  </r>
  <r>
    <s v="010762"/>
    <x v="0"/>
    <x v="19"/>
    <s v="Nursing"/>
    <x v="44"/>
    <x v="44"/>
    <d v="2006-05-01T00:00:00"/>
    <x v="0"/>
  </r>
  <r>
    <s v="009684"/>
    <x v="0"/>
    <x v="6"/>
    <s v="Graphic Communication"/>
    <x v="8"/>
    <x v="8"/>
    <d v="2006-05-01T00:00:00"/>
    <x v="0"/>
  </r>
  <r>
    <s v="010770"/>
    <x v="1"/>
    <x v="8"/>
    <s v="Child Development"/>
    <x v="10"/>
    <x v="10"/>
    <d v="2006-05-01T00:00:00"/>
    <x v="0"/>
  </r>
  <r>
    <s v="010772"/>
    <x v="1"/>
    <x v="8"/>
    <s v="Child Development"/>
    <x v="10"/>
    <x v="10"/>
    <d v="2005-12-01T00:00:00"/>
    <x v="0"/>
  </r>
  <r>
    <s v="009686"/>
    <x v="0"/>
    <x v="19"/>
    <s v="Nursing"/>
    <x v="44"/>
    <x v="44"/>
    <d v="2006-05-01T00:00:00"/>
    <x v="0"/>
  </r>
  <r>
    <s v="010796"/>
    <x v="3"/>
    <x v="7"/>
    <s v="Diversified Studies"/>
    <x v="9"/>
    <x v="9"/>
    <d v="2006-07-01T00:00:00"/>
    <x v="0"/>
  </r>
  <r>
    <s v="009850"/>
    <x v="0"/>
    <x v="19"/>
    <s v="Nursing"/>
    <x v="22"/>
    <x v="22"/>
    <d v="2005-12-01T00:00:00"/>
    <x v="0"/>
  </r>
  <r>
    <s v="010818"/>
    <x v="3"/>
    <x v="7"/>
    <s v="Diversified Studies"/>
    <x v="9"/>
    <x v="9"/>
    <d v="2006-05-01T00:00:00"/>
    <x v="0"/>
  </r>
  <r>
    <s v="010822"/>
    <x v="0"/>
    <x v="44"/>
    <s v="Phys Therpst Asst"/>
    <x v="55"/>
    <x v="55"/>
    <d v="2006-05-01T00:00:00"/>
    <x v="0"/>
  </r>
  <r>
    <s v="010176"/>
    <x v="0"/>
    <x v="19"/>
    <s v="Nursing"/>
    <x v="22"/>
    <x v="22"/>
    <d v="2005-12-01T00:00:00"/>
    <x v="0"/>
  </r>
  <r>
    <s v="010868"/>
    <x v="2"/>
    <x v="29"/>
    <s v="Psychology"/>
    <x v="33"/>
    <x v="33"/>
    <d v="2005-12-01T00:00:00"/>
    <x v="0"/>
  </r>
  <r>
    <s v="010204"/>
    <x v="0"/>
    <x v="4"/>
    <s v="Film &amp; Video Production Tech"/>
    <x v="5"/>
    <x v="5"/>
    <d v="2005-12-01T00:00:00"/>
    <x v="0"/>
  </r>
  <r>
    <s v="010208"/>
    <x v="2"/>
    <x v="11"/>
    <s v="Diversified Studies"/>
    <x v="9"/>
    <x v="9"/>
    <d v="2005-12-01T00:00:00"/>
    <x v="0"/>
  </r>
  <r>
    <s v="008154"/>
    <x v="0"/>
    <x v="19"/>
    <s v="Nursing"/>
    <x v="22"/>
    <x v="22"/>
    <d v="2006-05-01T00:00:00"/>
    <x v="0"/>
  </r>
  <r>
    <s v="008464"/>
    <x v="3"/>
    <x v="14"/>
    <s v="Business"/>
    <x v="17"/>
    <x v="17"/>
    <d v="2006-05-01T00:00:00"/>
    <x v="0"/>
  </r>
  <r>
    <s v="008498"/>
    <x v="3"/>
    <x v="14"/>
    <s v="Business"/>
    <x v="17"/>
    <x v="17"/>
    <d v="2006-05-01T00:00:00"/>
    <x v="0"/>
  </r>
  <r>
    <s v="009038"/>
    <x v="2"/>
    <x v="11"/>
    <s v="Diversified Studies"/>
    <x v="9"/>
    <x v="9"/>
    <d v="2006-05-01T00:00:00"/>
    <x v="0"/>
  </r>
  <r>
    <s v="009238"/>
    <x v="0"/>
    <x v="44"/>
    <s v="Phys Therpst Asst"/>
    <x v="55"/>
    <x v="55"/>
    <d v="2006-05-01T00:00:00"/>
    <x v="0"/>
  </r>
  <r>
    <s v="008543"/>
    <x v="3"/>
    <x v="14"/>
    <s v="Business"/>
    <x v="17"/>
    <x v="17"/>
    <d v="2006-05-01T00:00:00"/>
    <x v="0"/>
  </r>
  <r>
    <s v="008971"/>
    <x v="0"/>
    <x v="43"/>
    <s v="Electronics"/>
    <x v="52"/>
    <x v="52"/>
    <d v="2006-05-01T00:00:00"/>
    <x v="0"/>
  </r>
  <r>
    <s v="009081"/>
    <x v="3"/>
    <x v="7"/>
    <s v="Diversified Studies"/>
    <x v="9"/>
    <x v="9"/>
    <d v="2006-07-01T00:00:00"/>
    <x v="0"/>
  </r>
  <r>
    <s v="009085"/>
    <x v="0"/>
    <x v="42"/>
    <s v="Occupational Therapy Assistant"/>
    <x v="51"/>
    <x v="51"/>
    <d v="2006-07-01T00:00:00"/>
    <x v="0"/>
  </r>
  <r>
    <s v="009115"/>
    <x v="0"/>
    <x v="19"/>
    <s v="Nursing"/>
    <x v="22"/>
    <x v="22"/>
    <d v="2006-05-01T00:00:00"/>
    <x v="0"/>
  </r>
  <r>
    <s v="009229"/>
    <x v="0"/>
    <x v="54"/>
    <s v="Surgical Technology"/>
    <x v="70"/>
    <x v="70"/>
    <d v="2006-07-01T00:00:00"/>
    <x v="0"/>
  </r>
  <r>
    <s v="009379"/>
    <x v="2"/>
    <x v="5"/>
    <s v="Political Science"/>
    <x v="7"/>
    <x v="7"/>
    <d v="2005-12-01T00:00:00"/>
    <x v="0"/>
  </r>
  <r>
    <s v="008142"/>
    <x v="3"/>
    <x v="18"/>
    <s v="Chemistry"/>
    <x v="26"/>
    <x v="26"/>
    <d v="2005-12-01T00:00:00"/>
    <x v="0"/>
  </r>
  <r>
    <s v="008146"/>
    <x v="2"/>
    <x v="38"/>
    <s v="Journalism and Broadcasting"/>
    <x v="45"/>
    <x v="45"/>
    <d v="2006-05-01T00:00:00"/>
    <x v="0"/>
  </r>
  <r>
    <s v="008150"/>
    <x v="2"/>
    <x v="30"/>
    <s v="Music"/>
    <x v="34"/>
    <x v="34"/>
    <d v="2006-07-01T00:00:00"/>
    <x v="0"/>
  </r>
  <r>
    <s v="008186"/>
    <x v="2"/>
    <x v="29"/>
    <s v="Psychology"/>
    <x v="33"/>
    <x v="33"/>
    <d v="2006-05-01T00:00:00"/>
    <x v="0"/>
  </r>
  <r>
    <s v="008210"/>
    <x v="0"/>
    <x v="35"/>
    <s v="Network Technology"/>
    <x v="41"/>
    <x v="41"/>
    <d v="2005-12-01T00:00:00"/>
    <x v="0"/>
  </r>
  <r>
    <s v="008216"/>
    <x v="1"/>
    <x v="8"/>
    <s v="Child Development"/>
    <x v="10"/>
    <x v="10"/>
    <d v="2005-12-01T00:00:00"/>
    <x v="0"/>
  </r>
  <r>
    <s v="008246"/>
    <x v="0"/>
    <x v="19"/>
    <s v="Nursing"/>
    <x v="22"/>
    <x v="22"/>
    <d v="2006-05-01T00:00:00"/>
    <x v="0"/>
  </r>
  <r>
    <s v="008262"/>
    <x v="0"/>
    <x v="25"/>
    <s v="Manufacturing Technology"/>
    <x v="29"/>
    <x v="29"/>
    <d v="2005-12-01T00:00:00"/>
    <x v="0"/>
  </r>
  <r>
    <s v="008294"/>
    <x v="0"/>
    <x v="39"/>
    <s v="Respiratory Care Therapist"/>
    <x v="46"/>
    <x v="46"/>
    <d v="2006-05-01T00:00:00"/>
    <x v="0"/>
  </r>
  <r>
    <s v="008396"/>
    <x v="3"/>
    <x v="26"/>
    <s v="Biology"/>
    <x v="54"/>
    <x v="54"/>
    <d v="2005-12-01T00:00:00"/>
    <x v="0"/>
  </r>
  <r>
    <s v="008398"/>
    <x v="2"/>
    <x v="29"/>
    <s v="Psychology"/>
    <x v="33"/>
    <x v="33"/>
    <d v="2006-05-01T00:00:00"/>
    <x v="0"/>
  </r>
  <r>
    <s v="008406"/>
    <x v="0"/>
    <x v="19"/>
    <s v="Nursing"/>
    <x v="22"/>
    <x v="22"/>
    <d v="2006-05-01T00:00:00"/>
    <x v="0"/>
  </r>
  <r>
    <s v="008408"/>
    <x v="2"/>
    <x v="49"/>
    <s v="Art"/>
    <x v="63"/>
    <x v="63"/>
    <d v="2006-05-01T00:00:00"/>
    <x v="0"/>
  </r>
  <r>
    <s v="008410"/>
    <x v="3"/>
    <x v="14"/>
    <s v="Business"/>
    <x v="17"/>
    <x v="17"/>
    <d v="2005-12-01T00:00:00"/>
    <x v="0"/>
  </r>
  <r>
    <s v="008430"/>
    <x v="3"/>
    <x v="41"/>
    <s v="Computer Science"/>
    <x v="77"/>
    <x v="77"/>
    <d v="2006-05-01T00:00:00"/>
    <x v="0"/>
  </r>
  <r>
    <s v="008440"/>
    <x v="1"/>
    <x v="59"/>
    <s v="Insurance"/>
    <x v="78"/>
    <x v="78"/>
    <d v="2005-12-01T00:00:00"/>
    <x v="0"/>
  </r>
  <r>
    <s v="008442"/>
    <x v="3"/>
    <x v="55"/>
    <s v="Science"/>
    <x v="71"/>
    <x v="71"/>
    <d v="2006-05-01T00:00:00"/>
    <x v="0"/>
  </r>
  <r>
    <s v="008452"/>
    <x v="3"/>
    <x v="26"/>
    <s v="Biology"/>
    <x v="54"/>
    <x v="54"/>
    <d v="2005-12-01T00:00:00"/>
    <x v="0"/>
  </r>
  <r>
    <s v="008468"/>
    <x v="0"/>
    <x v="19"/>
    <s v="Nursing"/>
    <x v="22"/>
    <x v="22"/>
    <d v="2005-12-01T00:00:00"/>
    <x v="0"/>
  </r>
  <r>
    <s v="008496"/>
    <x v="0"/>
    <x v="4"/>
    <s v="Film &amp; Video Production Tech"/>
    <x v="5"/>
    <x v="5"/>
    <d v="2006-05-01T00:00:00"/>
    <x v="0"/>
  </r>
  <r>
    <s v="008508"/>
    <x v="3"/>
    <x v="14"/>
    <s v="Business"/>
    <x v="17"/>
    <x v="17"/>
    <d v="2005-12-01T00:00:00"/>
    <x v="0"/>
  </r>
  <r>
    <s v="008516"/>
    <x v="3"/>
    <x v="26"/>
    <s v="Biology"/>
    <x v="30"/>
    <x v="30"/>
    <d v="2006-07-01T00:00:00"/>
    <x v="0"/>
  </r>
  <r>
    <s v="008518"/>
    <x v="1"/>
    <x v="1"/>
    <s v="Computer-Aided Technology"/>
    <x v="13"/>
    <x v="13"/>
    <d v="2005-12-01T00:00:00"/>
    <x v="0"/>
  </r>
  <r>
    <s v="008520"/>
    <x v="0"/>
    <x v="42"/>
    <s v="Occupational Therapy Assistant"/>
    <x v="51"/>
    <x v="51"/>
    <d v="2006-07-01T00:00:00"/>
    <x v="0"/>
  </r>
  <r>
    <s v="008528"/>
    <x v="2"/>
    <x v="38"/>
    <s v="Journalism and Broadcasting"/>
    <x v="45"/>
    <x v="45"/>
    <d v="2006-05-01T00:00:00"/>
    <x v="0"/>
  </r>
  <r>
    <s v="008544"/>
    <x v="0"/>
    <x v="44"/>
    <s v="Phys Therpst Asst"/>
    <x v="55"/>
    <x v="55"/>
    <d v="2006-05-01T00:00:00"/>
    <x v="0"/>
  </r>
  <r>
    <s v="008546"/>
    <x v="0"/>
    <x v="19"/>
    <s v="Nursing"/>
    <x v="22"/>
    <x v="22"/>
    <d v="2005-12-01T00:00:00"/>
    <x v="0"/>
  </r>
  <r>
    <s v="008548"/>
    <x v="2"/>
    <x v="29"/>
    <s v="Psychology"/>
    <x v="33"/>
    <x v="33"/>
    <d v="2006-07-01T00:00:00"/>
    <x v="0"/>
  </r>
  <r>
    <s v="008568"/>
    <x v="0"/>
    <x v="32"/>
    <s v="Admin Office Tech"/>
    <x v="36"/>
    <x v="36"/>
    <d v="2005-12-01T00:00:00"/>
    <x v="0"/>
  </r>
  <r>
    <s v="008578"/>
    <x v="0"/>
    <x v="19"/>
    <s v="Nursing"/>
    <x v="22"/>
    <x v="22"/>
    <d v="2006-05-01T00:00:00"/>
    <x v="0"/>
  </r>
  <r>
    <s v="008612"/>
    <x v="0"/>
    <x v="39"/>
    <s v="Respiratory Care Therapist"/>
    <x v="46"/>
    <x v="46"/>
    <d v="2006-05-01T00:00:00"/>
    <x v="0"/>
  </r>
  <r>
    <s v="008636"/>
    <x v="3"/>
    <x v="7"/>
    <s v="Diversified Studies"/>
    <x v="9"/>
    <x v="9"/>
    <d v="2005-12-01T00:00:00"/>
    <x v="0"/>
  </r>
  <r>
    <s v="008658"/>
    <x v="0"/>
    <x v="19"/>
    <s v="Nursing"/>
    <x v="22"/>
    <x v="22"/>
    <d v="2005-12-01T00:00:00"/>
    <x v="0"/>
  </r>
  <r>
    <s v="008666"/>
    <x v="2"/>
    <x v="24"/>
    <s v="Sociology"/>
    <x v="28"/>
    <x v="28"/>
    <d v="2005-12-01T00:00:00"/>
    <x v="0"/>
  </r>
  <r>
    <s v="008670"/>
    <x v="0"/>
    <x v="34"/>
    <s v="Business"/>
    <x v="40"/>
    <x v="40"/>
    <d v="2006-05-01T00:00:00"/>
    <x v="0"/>
  </r>
  <r>
    <s v="008676"/>
    <x v="3"/>
    <x v="14"/>
    <s v="Business"/>
    <x v="17"/>
    <x v="17"/>
    <d v="2005-12-01T00:00:00"/>
    <x v="0"/>
  </r>
  <r>
    <s v="008686"/>
    <x v="0"/>
    <x v="42"/>
    <s v="Occupational Therapy Assistant"/>
    <x v="51"/>
    <x v="51"/>
    <d v="2006-05-01T00:00:00"/>
    <x v="0"/>
  </r>
  <r>
    <s v="008704"/>
    <x v="1"/>
    <x v="8"/>
    <s v="Child Development"/>
    <x v="10"/>
    <x v="10"/>
    <d v="2005-12-01T00:00:00"/>
    <x v="0"/>
  </r>
  <r>
    <s v="008706"/>
    <x v="2"/>
    <x v="38"/>
    <s v="Journalism and Broadcasting"/>
    <x v="61"/>
    <x v="61"/>
    <d v="2005-12-01T00:00:00"/>
    <x v="0"/>
  </r>
  <r>
    <s v="008710"/>
    <x v="2"/>
    <x v="29"/>
    <s v="Psychology"/>
    <x v="33"/>
    <x v="33"/>
    <d v="2005-12-01T00:00:00"/>
    <x v="0"/>
  </r>
  <r>
    <s v="008718"/>
    <x v="0"/>
    <x v="19"/>
    <s v="Nursing"/>
    <x v="22"/>
    <x v="22"/>
    <d v="2006-05-01T00:00:00"/>
    <x v="0"/>
  </r>
  <r>
    <s v="008722"/>
    <x v="0"/>
    <x v="10"/>
    <s v="Technology"/>
    <x v="14"/>
    <x v="14"/>
    <d v="2006-05-01T00:00:00"/>
    <x v="0"/>
  </r>
  <r>
    <s v="008738"/>
    <x v="3"/>
    <x v="7"/>
    <s v="Diversified Studies"/>
    <x v="9"/>
    <x v="9"/>
    <d v="2005-12-01T00:00:00"/>
    <x v="0"/>
  </r>
  <r>
    <s v="008752"/>
    <x v="0"/>
    <x v="10"/>
    <s v="Technology"/>
    <x v="14"/>
    <x v="14"/>
    <d v="2005-12-01T00:00:00"/>
    <x v="0"/>
  </r>
  <r>
    <s v="008756"/>
    <x v="0"/>
    <x v="19"/>
    <s v="Nursing"/>
    <x v="22"/>
    <x v="22"/>
    <d v="2006-05-01T00:00:00"/>
    <x v="0"/>
  </r>
  <r>
    <s v="008758"/>
    <x v="0"/>
    <x v="51"/>
    <s v="Medical Assistant"/>
    <x v="66"/>
    <x v="66"/>
    <d v="2006-05-01T00:00:00"/>
    <x v="0"/>
  </r>
  <r>
    <s v="008782"/>
    <x v="2"/>
    <x v="38"/>
    <s v="Journalism and Broadcasting"/>
    <x v="45"/>
    <x v="45"/>
    <d v="2005-12-01T00:00:00"/>
    <x v="0"/>
  </r>
  <r>
    <s v="008788"/>
    <x v="2"/>
    <x v="29"/>
    <s v="Psychology"/>
    <x v="33"/>
    <x v="33"/>
    <d v="2006-05-01T00:00:00"/>
    <x v="0"/>
  </r>
  <r>
    <s v="008794"/>
    <x v="3"/>
    <x v="7"/>
    <s v="Diversified Studies"/>
    <x v="9"/>
    <x v="9"/>
    <d v="2006-05-01T00:00:00"/>
    <x v="0"/>
  </r>
  <r>
    <s v="008802"/>
    <x v="0"/>
    <x v="19"/>
    <s v="Nursing"/>
    <x v="22"/>
    <x v="22"/>
    <d v="2005-12-01T00:00:00"/>
    <x v="0"/>
  </r>
  <r>
    <s v="008842"/>
    <x v="3"/>
    <x v="26"/>
    <s v="Biology"/>
    <x v="54"/>
    <x v="54"/>
    <d v="2006-05-01T00:00:00"/>
    <x v="0"/>
  </r>
  <r>
    <s v="008850"/>
    <x v="3"/>
    <x v="26"/>
    <s v="Biology"/>
    <x v="30"/>
    <x v="30"/>
    <d v="2005-12-01T00:00:00"/>
    <x v="0"/>
  </r>
  <r>
    <s v="008852"/>
    <x v="0"/>
    <x v="42"/>
    <s v="Occupational Therapy Assistant"/>
    <x v="51"/>
    <x v="51"/>
    <d v="2006-05-01T00:00:00"/>
    <x v="0"/>
  </r>
  <r>
    <s v="008874"/>
    <x v="0"/>
    <x v="19"/>
    <s v="Nursing"/>
    <x v="22"/>
    <x v="22"/>
    <d v="2006-05-01T00:00:00"/>
    <x v="0"/>
  </r>
  <r>
    <s v="008898"/>
    <x v="0"/>
    <x v="19"/>
    <s v="Nursing"/>
    <x v="22"/>
    <x v="22"/>
    <d v="2005-12-01T00:00:00"/>
    <x v="0"/>
  </r>
  <r>
    <s v="008912"/>
    <x v="2"/>
    <x v="11"/>
    <s v="Diversified Studies"/>
    <x v="9"/>
    <x v="9"/>
    <d v="2005-12-01T00:00:00"/>
    <x v="0"/>
  </r>
  <r>
    <s v="008930"/>
    <x v="0"/>
    <x v="6"/>
    <s v="Graphic Communication"/>
    <x v="79"/>
    <x v="79"/>
    <d v="2006-05-01T00:00:00"/>
    <x v="0"/>
  </r>
  <r>
    <s v="008938"/>
    <x v="3"/>
    <x v="7"/>
    <s v="Diversified Studies"/>
    <x v="9"/>
    <x v="9"/>
    <d v="2006-05-01T00:00:00"/>
    <x v="0"/>
  </r>
  <r>
    <s v="008944"/>
    <x v="3"/>
    <x v="50"/>
    <s v="Pre-Engineering"/>
    <x v="64"/>
    <x v="64"/>
    <d v="2005-12-01T00:00:00"/>
    <x v="0"/>
  </r>
  <r>
    <s v="008958"/>
    <x v="3"/>
    <x v="7"/>
    <s v="Diversified Studies"/>
    <x v="9"/>
    <x v="9"/>
    <d v="2006-05-01T00:00:00"/>
    <x v="0"/>
  </r>
  <r>
    <s v="008970"/>
    <x v="2"/>
    <x v="30"/>
    <s v="Music"/>
    <x v="34"/>
    <x v="34"/>
    <d v="2006-05-01T00:00:00"/>
    <x v="0"/>
  </r>
  <r>
    <s v="008974"/>
    <x v="3"/>
    <x v="14"/>
    <s v="Business"/>
    <x v="17"/>
    <x v="17"/>
    <d v="2006-05-01T00:00:00"/>
    <x v="0"/>
  </r>
  <r>
    <s v="008980"/>
    <x v="2"/>
    <x v="11"/>
    <s v="Diversified Studies"/>
    <x v="9"/>
    <x v="9"/>
    <d v="2006-05-01T00:00:00"/>
    <x v="0"/>
  </r>
  <r>
    <s v="008996"/>
    <x v="0"/>
    <x v="19"/>
    <s v="Nursing"/>
    <x v="22"/>
    <x v="22"/>
    <d v="2005-12-01T00:00:00"/>
    <x v="0"/>
  </r>
  <r>
    <s v="009010"/>
    <x v="3"/>
    <x v="14"/>
    <s v="Business"/>
    <x v="17"/>
    <x v="17"/>
    <d v="2006-07-01T00:00:00"/>
    <x v="0"/>
  </r>
  <r>
    <s v="009014"/>
    <x v="0"/>
    <x v="10"/>
    <s v="Technology"/>
    <x v="14"/>
    <x v="14"/>
    <d v="2006-05-01T00:00:00"/>
    <x v="0"/>
  </r>
  <r>
    <s v="009020"/>
    <x v="3"/>
    <x v="18"/>
    <s v="Chemistry"/>
    <x v="21"/>
    <x v="21"/>
    <d v="2006-07-01T00:00:00"/>
    <x v="0"/>
  </r>
  <r>
    <s v="009022"/>
    <x v="3"/>
    <x v="7"/>
    <s v="Diversified Studies"/>
    <x v="9"/>
    <x v="9"/>
    <d v="2005-12-01T00:00:00"/>
    <x v="0"/>
  </r>
  <r>
    <s v="009040"/>
    <x v="3"/>
    <x v="7"/>
    <s v="Diversified Studies"/>
    <x v="9"/>
    <x v="9"/>
    <d v="2006-05-01T00:00:00"/>
    <x v="0"/>
  </r>
  <r>
    <s v="009042"/>
    <x v="0"/>
    <x v="19"/>
    <s v="Nursing"/>
    <x v="22"/>
    <x v="22"/>
    <d v="2006-05-01T00:00:00"/>
    <x v="0"/>
  </r>
  <r>
    <s v="009044"/>
    <x v="0"/>
    <x v="19"/>
    <s v="Nursing"/>
    <x v="44"/>
    <x v="44"/>
    <d v="2006-05-01T00:00:00"/>
    <x v="0"/>
  </r>
  <r>
    <s v="009068"/>
    <x v="0"/>
    <x v="19"/>
    <s v="Nursing"/>
    <x v="22"/>
    <x v="22"/>
    <d v="2005-12-01T00:00:00"/>
    <x v="0"/>
  </r>
  <r>
    <s v="009070"/>
    <x v="3"/>
    <x v="7"/>
    <s v="Diversified Studies"/>
    <x v="9"/>
    <x v="9"/>
    <d v="2006-05-01T00:00:00"/>
    <x v="0"/>
  </r>
  <r>
    <s v="009078"/>
    <x v="0"/>
    <x v="19"/>
    <s v="Nursing"/>
    <x v="22"/>
    <x v="22"/>
    <d v="2006-05-01T00:00:00"/>
    <x v="0"/>
  </r>
  <r>
    <s v="009100"/>
    <x v="3"/>
    <x v="41"/>
    <s v="Computer Science"/>
    <x v="65"/>
    <x v="65"/>
    <d v="2005-12-01T00:00:00"/>
    <x v="0"/>
  </r>
  <r>
    <s v="009110"/>
    <x v="0"/>
    <x v="60"/>
    <s v="Automotive Technology"/>
    <x v="80"/>
    <x v="80"/>
    <d v="2006-07-01T00:00:00"/>
    <x v="0"/>
  </r>
  <r>
    <s v="009112"/>
    <x v="0"/>
    <x v="42"/>
    <s v="Occupational Therapy Assistant"/>
    <x v="51"/>
    <x v="51"/>
    <d v="2006-05-01T00:00:00"/>
    <x v="0"/>
  </r>
  <r>
    <s v="009122"/>
    <x v="0"/>
    <x v="19"/>
    <s v="Nursing"/>
    <x v="22"/>
    <x v="22"/>
    <d v="2006-05-01T00:00:00"/>
    <x v="0"/>
  </r>
  <r>
    <s v="009126"/>
    <x v="3"/>
    <x v="18"/>
    <s v="Chemistry"/>
    <x v="26"/>
    <x v="26"/>
    <d v="2005-12-01T00:00:00"/>
    <x v="0"/>
  </r>
  <r>
    <s v="009138"/>
    <x v="3"/>
    <x v="18"/>
    <s v="Chemistry"/>
    <x v="26"/>
    <x v="26"/>
    <d v="2005-12-01T00:00:00"/>
    <x v="0"/>
  </r>
  <r>
    <s v="009142"/>
    <x v="3"/>
    <x v="18"/>
    <s v="Chemistry"/>
    <x v="74"/>
    <x v="74"/>
    <d v="2006-05-01T00:00:00"/>
    <x v="0"/>
  </r>
  <r>
    <s v="009146"/>
    <x v="2"/>
    <x v="27"/>
    <s v="Humanities"/>
    <x v="31"/>
    <x v="31"/>
    <d v="2005-12-01T00:00:00"/>
    <x v="0"/>
  </r>
  <r>
    <s v="009150"/>
    <x v="3"/>
    <x v="18"/>
    <s v="Chemistry"/>
    <x v="21"/>
    <x v="21"/>
    <d v="2005-12-01T00:00:00"/>
    <x v="0"/>
  </r>
  <r>
    <s v="009152"/>
    <x v="0"/>
    <x v="19"/>
    <s v="Nursing"/>
    <x v="22"/>
    <x v="22"/>
    <d v="2006-05-01T00:00:00"/>
    <x v="0"/>
  </r>
  <r>
    <s v="009156"/>
    <x v="3"/>
    <x v="18"/>
    <s v="Chemistry"/>
    <x v="26"/>
    <x v="26"/>
    <d v="2005-12-01T00:00:00"/>
    <x v="0"/>
  </r>
  <r>
    <s v="009162"/>
    <x v="0"/>
    <x v="19"/>
    <s v="Nursing"/>
    <x v="22"/>
    <x v="22"/>
    <d v="2005-12-01T00:00:00"/>
    <x v="0"/>
  </r>
  <r>
    <s v="009170"/>
    <x v="0"/>
    <x v="19"/>
    <s v="Nursing"/>
    <x v="22"/>
    <x v="22"/>
    <d v="2006-05-01T00:00:00"/>
    <x v="0"/>
  </r>
  <r>
    <s v="009172"/>
    <x v="3"/>
    <x v="7"/>
    <s v="Diversified Studies"/>
    <x v="9"/>
    <x v="9"/>
    <d v="2005-12-01T00:00:00"/>
    <x v="0"/>
  </r>
  <r>
    <s v="009178"/>
    <x v="3"/>
    <x v="7"/>
    <s v="Diversified Studies"/>
    <x v="9"/>
    <x v="9"/>
    <d v="2006-05-01T00:00:00"/>
    <x v="0"/>
  </r>
  <r>
    <s v="009184"/>
    <x v="0"/>
    <x v="6"/>
    <s v="Graphic Communication"/>
    <x v="56"/>
    <x v="56"/>
    <d v="2006-05-01T00:00:00"/>
    <x v="0"/>
  </r>
  <r>
    <s v="009190"/>
    <x v="3"/>
    <x v="14"/>
    <s v="Business"/>
    <x v="17"/>
    <x v="17"/>
    <d v="2006-07-01T00:00:00"/>
    <x v="0"/>
  </r>
  <r>
    <s v="009192"/>
    <x v="2"/>
    <x v="49"/>
    <s v="Art"/>
    <x v="63"/>
    <x v="63"/>
    <d v="2006-07-01T00:00:00"/>
    <x v="0"/>
  </r>
  <r>
    <s v="009196"/>
    <x v="3"/>
    <x v="14"/>
    <s v="Business"/>
    <x v="17"/>
    <x v="17"/>
    <d v="2006-07-01T00:00:00"/>
    <x v="0"/>
  </r>
  <r>
    <s v="009202"/>
    <x v="3"/>
    <x v="23"/>
    <s v="Pre-Education"/>
    <x v="27"/>
    <x v="27"/>
    <d v="2006-07-01T00:00:00"/>
    <x v="0"/>
  </r>
  <r>
    <s v="009210"/>
    <x v="1"/>
    <x v="13"/>
    <s v="Medical Assistant"/>
    <x v="16"/>
    <x v="16"/>
    <d v="2005-12-01T00:00:00"/>
    <x v="0"/>
  </r>
  <r>
    <s v="009222"/>
    <x v="3"/>
    <x v="23"/>
    <s v="Pre-Education"/>
    <x v="27"/>
    <x v="27"/>
    <d v="2006-05-01T00:00:00"/>
    <x v="0"/>
  </r>
  <r>
    <s v="009228"/>
    <x v="0"/>
    <x v="6"/>
    <s v="Graphic Communication"/>
    <x v="56"/>
    <x v="56"/>
    <d v="2006-05-01T00:00:00"/>
    <x v="0"/>
  </r>
  <r>
    <s v="009230"/>
    <x v="2"/>
    <x v="11"/>
    <s v="Diversified Studies"/>
    <x v="9"/>
    <x v="9"/>
    <d v="2005-12-01T00:00:00"/>
    <x v="0"/>
  </r>
  <r>
    <s v="009232"/>
    <x v="3"/>
    <x v="7"/>
    <s v="Diversified Studies"/>
    <x v="9"/>
    <x v="9"/>
    <d v="2005-12-01T00:00:00"/>
    <x v="0"/>
  </r>
  <r>
    <s v="009234"/>
    <x v="3"/>
    <x v="14"/>
    <s v="Business"/>
    <x v="17"/>
    <x v="17"/>
    <d v="2005-12-01T00:00:00"/>
    <x v="0"/>
  </r>
  <r>
    <s v="009236"/>
    <x v="3"/>
    <x v="14"/>
    <s v="Business"/>
    <x v="17"/>
    <x v="17"/>
    <d v="2006-05-01T00:00:00"/>
    <x v="0"/>
  </r>
  <r>
    <s v="009268"/>
    <x v="3"/>
    <x v="18"/>
    <s v="Chemistry"/>
    <x v="26"/>
    <x v="26"/>
    <d v="2005-12-01T00:00:00"/>
    <x v="0"/>
  </r>
  <r>
    <s v="009272"/>
    <x v="3"/>
    <x v="14"/>
    <s v="Business"/>
    <x v="17"/>
    <x v="17"/>
    <d v="2006-05-01T00:00:00"/>
    <x v="0"/>
  </r>
  <r>
    <s v="009278"/>
    <x v="1"/>
    <x v="8"/>
    <s v="Child Development"/>
    <x v="10"/>
    <x v="10"/>
    <d v="2006-05-01T00:00:00"/>
    <x v="0"/>
  </r>
  <r>
    <s v="009282"/>
    <x v="0"/>
    <x v="16"/>
    <s v="Emergency Medical Sciences"/>
    <x v="19"/>
    <x v="19"/>
    <d v="2006-05-01T00:00:00"/>
    <x v="0"/>
  </r>
  <r>
    <s v="009294"/>
    <x v="2"/>
    <x v="11"/>
    <s v="Diversified Studies"/>
    <x v="9"/>
    <x v="9"/>
    <d v="2006-05-01T00:00:00"/>
    <x v="0"/>
  </r>
  <r>
    <s v="009296"/>
    <x v="2"/>
    <x v="52"/>
    <s v="Child Development"/>
    <x v="67"/>
    <x v="67"/>
    <d v="2006-05-01T00:00:00"/>
    <x v="0"/>
  </r>
  <r>
    <s v="009300"/>
    <x v="3"/>
    <x v="14"/>
    <s v="Business"/>
    <x v="17"/>
    <x v="17"/>
    <d v="2006-07-01T00:00:00"/>
    <x v="0"/>
  </r>
  <r>
    <s v="009308"/>
    <x v="2"/>
    <x v="29"/>
    <s v="Psychology"/>
    <x v="33"/>
    <x v="33"/>
    <d v="2005-12-01T00:00:00"/>
    <x v="0"/>
  </r>
  <r>
    <s v="009336"/>
    <x v="3"/>
    <x v="7"/>
    <s v="Diversified Studies"/>
    <x v="9"/>
    <x v="9"/>
    <d v="2005-12-01T00:00:00"/>
    <x v="0"/>
  </r>
  <r>
    <s v="009340"/>
    <x v="0"/>
    <x v="44"/>
    <s v="Phys Therpst Asst"/>
    <x v="55"/>
    <x v="55"/>
    <d v="2006-05-01T00:00:00"/>
    <x v="0"/>
  </r>
  <r>
    <s v="009344"/>
    <x v="3"/>
    <x v="50"/>
    <s v="Pre-Engineering"/>
    <x v="64"/>
    <x v="64"/>
    <d v="2005-12-01T00:00:00"/>
    <x v="0"/>
  </r>
  <r>
    <s v="009350"/>
    <x v="3"/>
    <x v="14"/>
    <s v="Business"/>
    <x v="17"/>
    <x v="17"/>
    <d v="2006-05-01T00:00:00"/>
    <x v="0"/>
  </r>
  <r>
    <s v="009366"/>
    <x v="3"/>
    <x v="7"/>
    <s v="Diversified Studies"/>
    <x v="9"/>
    <x v="9"/>
    <d v="2006-05-01T00:00:00"/>
    <x v="0"/>
  </r>
  <r>
    <s v="009378"/>
    <x v="3"/>
    <x v="7"/>
    <s v="Diversified Studies"/>
    <x v="9"/>
    <x v="9"/>
    <d v="2005-12-01T00:00:00"/>
    <x v="0"/>
  </r>
  <r>
    <s v="009386"/>
    <x v="3"/>
    <x v="14"/>
    <s v="Business"/>
    <x v="17"/>
    <x v="17"/>
    <d v="2006-07-01T00:00:00"/>
    <x v="0"/>
  </r>
  <r>
    <s v="009390"/>
    <x v="2"/>
    <x v="29"/>
    <s v="Psychology"/>
    <x v="33"/>
    <x v="33"/>
    <d v="2005-12-01T00:00:00"/>
    <x v="0"/>
  </r>
  <r>
    <s v="009392"/>
    <x v="3"/>
    <x v="7"/>
    <s v="Diversified Studies"/>
    <x v="9"/>
    <x v="9"/>
    <d v="2006-05-01T00:00:00"/>
    <x v="0"/>
  </r>
  <r>
    <s v="009398"/>
    <x v="0"/>
    <x v="19"/>
    <s v="Nursing"/>
    <x v="22"/>
    <x v="22"/>
    <d v="2006-05-01T00:00:00"/>
    <x v="0"/>
  </r>
  <r>
    <s v="009404"/>
    <x v="3"/>
    <x v="7"/>
    <s v="Diversified Studies"/>
    <x v="9"/>
    <x v="9"/>
    <d v="2006-05-01T00:00:00"/>
    <x v="0"/>
  </r>
  <r>
    <s v="009428"/>
    <x v="2"/>
    <x v="11"/>
    <s v="Diversified Studies"/>
    <x v="9"/>
    <x v="9"/>
    <d v="2006-07-01T00:00:00"/>
    <x v="0"/>
  </r>
  <r>
    <s v="009430"/>
    <x v="2"/>
    <x v="29"/>
    <s v="Psychology"/>
    <x v="33"/>
    <x v="33"/>
    <d v="2005-12-01T00:00:00"/>
    <x v="0"/>
  </r>
  <r>
    <s v="009432"/>
    <x v="3"/>
    <x v="7"/>
    <s v="Diversified Studies"/>
    <x v="9"/>
    <x v="9"/>
    <d v="2006-05-01T00:00:00"/>
    <x v="0"/>
  </r>
  <r>
    <s v="009434"/>
    <x v="3"/>
    <x v="7"/>
    <s v="Diversified Studies"/>
    <x v="9"/>
    <x v="9"/>
    <d v="2006-05-01T00:00:00"/>
    <x v="0"/>
  </r>
  <r>
    <s v="009438"/>
    <x v="2"/>
    <x v="38"/>
    <s v="Journalism and Broadcasting"/>
    <x v="61"/>
    <x v="61"/>
    <d v="2005-12-01T00:00:00"/>
    <x v="0"/>
  </r>
  <r>
    <s v="009456"/>
    <x v="3"/>
    <x v="18"/>
    <s v="Chemistry"/>
    <x v="26"/>
    <x v="26"/>
    <d v="2006-05-01T00:00:00"/>
    <x v="0"/>
  </r>
  <r>
    <s v="009458"/>
    <x v="0"/>
    <x v="19"/>
    <s v="Nursing"/>
    <x v="22"/>
    <x v="22"/>
    <d v="2005-12-01T00:00:00"/>
    <x v="0"/>
  </r>
  <r>
    <s v="009464"/>
    <x v="2"/>
    <x v="47"/>
    <s v="History"/>
    <x v="60"/>
    <x v="60"/>
    <d v="2006-05-01T00:00:00"/>
    <x v="0"/>
  </r>
  <r>
    <s v="009466"/>
    <x v="3"/>
    <x v="14"/>
    <s v="Business"/>
    <x v="17"/>
    <x v="17"/>
    <d v="2005-12-01T00:00:00"/>
    <x v="0"/>
  </r>
  <r>
    <s v="009468"/>
    <x v="0"/>
    <x v="6"/>
    <s v="Graphic Communication"/>
    <x v="56"/>
    <x v="56"/>
    <d v="2005-12-01T00:00:00"/>
    <x v="0"/>
  </r>
  <r>
    <s v="009484"/>
    <x v="3"/>
    <x v="14"/>
    <s v="Business"/>
    <x v="17"/>
    <x v="17"/>
    <d v="2006-05-01T00:00:00"/>
    <x v="0"/>
  </r>
  <r>
    <s v="009492"/>
    <x v="3"/>
    <x v="7"/>
    <s v="Diversified Studies"/>
    <x v="9"/>
    <x v="9"/>
    <d v="2006-05-01T00:00:00"/>
    <x v="0"/>
  </r>
  <r>
    <s v="009498"/>
    <x v="0"/>
    <x v="42"/>
    <s v="Occupational Therapy Assistant"/>
    <x v="51"/>
    <x v="51"/>
    <d v="2006-05-01T00:00:00"/>
    <x v="0"/>
  </r>
  <r>
    <s v="009514"/>
    <x v="2"/>
    <x v="29"/>
    <s v="Psychology"/>
    <x v="33"/>
    <x v="33"/>
    <d v="2005-12-01T00:00:00"/>
    <x v="0"/>
  </r>
  <r>
    <s v="008833"/>
    <x v="3"/>
    <x v="20"/>
    <s v="Math"/>
    <x v="23"/>
    <x v="23"/>
    <d v="2006-05-01T00:00:00"/>
    <x v="0"/>
  </r>
  <r>
    <s v="008483"/>
    <x v="3"/>
    <x v="7"/>
    <s v="Diversified Studies"/>
    <x v="9"/>
    <x v="9"/>
    <d v="2006-05-01T00:00:00"/>
    <x v="0"/>
  </r>
  <r>
    <s v="008485"/>
    <x v="0"/>
    <x v="60"/>
    <s v="Automotive Technology"/>
    <x v="81"/>
    <x v="81"/>
    <d v="2006-07-01T00:00:00"/>
    <x v="0"/>
  </r>
  <r>
    <s v="008307"/>
    <x v="3"/>
    <x v="26"/>
    <s v="Biology"/>
    <x v="30"/>
    <x v="30"/>
    <d v="2006-05-01T00:00:00"/>
    <x v="0"/>
  </r>
  <r>
    <s v="008845"/>
    <x v="0"/>
    <x v="42"/>
    <s v="Occupational Therapy Assistant"/>
    <x v="51"/>
    <x v="51"/>
    <d v="2006-07-01T00:00:00"/>
    <x v="0"/>
  </r>
  <r>
    <s v="008849"/>
    <x v="2"/>
    <x v="29"/>
    <s v="Psychology"/>
    <x v="33"/>
    <x v="33"/>
    <d v="2006-05-01T00:00:00"/>
    <x v="0"/>
  </r>
  <r>
    <s v="008309"/>
    <x v="0"/>
    <x v="19"/>
    <s v="Nursing"/>
    <x v="44"/>
    <x v="44"/>
    <d v="2006-05-01T00:00:00"/>
    <x v="0"/>
  </r>
  <r>
    <s v="008855"/>
    <x v="3"/>
    <x v="18"/>
    <s v="Chemistry"/>
    <x v="26"/>
    <x v="26"/>
    <d v="2006-07-01T00:00:00"/>
    <x v="0"/>
  </r>
  <r>
    <s v="008311"/>
    <x v="2"/>
    <x v="24"/>
    <s v="Sociology"/>
    <x v="28"/>
    <x v="28"/>
    <d v="2005-12-01T00:00:00"/>
    <x v="0"/>
  </r>
  <r>
    <s v="008867"/>
    <x v="0"/>
    <x v="39"/>
    <s v="Respiratory Care Therapist"/>
    <x v="46"/>
    <x v="46"/>
    <d v="2006-05-01T00:00:00"/>
    <x v="0"/>
  </r>
  <r>
    <s v="008499"/>
    <x v="2"/>
    <x v="24"/>
    <s v="Sociology"/>
    <x v="28"/>
    <x v="28"/>
    <d v="2006-05-01T00:00:00"/>
    <x v="0"/>
  </r>
  <r>
    <s v="008873"/>
    <x v="2"/>
    <x v="29"/>
    <s v="Psychology"/>
    <x v="33"/>
    <x v="33"/>
    <d v="2006-05-01T00:00:00"/>
    <x v="0"/>
  </r>
  <r>
    <s v="008879"/>
    <x v="3"/>
    <x v="7"/>
    <s v="Diversified Studies"/>
    <x v="9"/>
    <x v="9"/>
    <d v="2006-05-01T00:00:00"/>
    <x v="0"/>
  </r>
  <r>
    <s v="008223"/>
    <x v="2"/>
    <x v="22"/>
    <s v="Spanish"/>
    <x v="25"/>
    <x v="25"/>
    <d v="2006-07-01T00:00:00"/>
    <x v="0"/>
  </r>
  <r>
    <s v="008509"/>
    <x v="0"/>
    <x v="10"/>
    <s v="Technology"/>
    <x v="14"/>
    <x v="14"/>
    <d v="2006-05-01T00:00:00"/>
    <x v="0"/>
  </r>
  <r>
    <s v="008893"/>
    <x v="0"/>
    <x v="6"/>
    <s v="Graphic Communication"/>
    <x v="79"/>
    <x v="79"/>
    <d v="2006-05-01T00:00:00"/>
    <x v="0"/>
  </r>
  <r>
    <s v="008897"/>
    <x v="3"/>
    <x v="7"/>
    <s v="Diversified Studies"/>
    <x v="9"/>
    <x v="9"/>
    <d v="2006-05-01T00:00:00"/>
    <x v="0"/>
  </r>
  <r>
    <s v="008513"/>
    <x v="3"/>
    <x v="14"/>
    <s v="Business"/>
    <x v="17"/>
    <x v="17"/>
    <d v="2006-05-01T00:00:00"/>
    <x v="0"/>
  </r>
  <r>
    <s v="008899"/>
    <x v="3"/>
    <x v="7"/>
    <s v="Diversified Studies"/>
    <x v="9"/>
    <x v="9"/>
    <d v="2005-12-01T00:00:00"/>
    <x v="0"/>
  </r>
  <r>
    <s v="008225"/>
    <x v="3"/>
    <x v="26"/>
    <s v="Biology"/>
    <x v="54"/>
    <x v="54"/>
    <d v="2005-12-01T00:00:00"/>
    <x v="0"/>
  </r>
  <r>
    <s v="008907"/>
    <x v="0"/>
    <x v="60"/>
    <s v="Automotive Technology"/>
    <x v="80"/>
    <x v="80"/>
    <d v="2006-05-01T00:00:00"/>
    <x v="0"/>
  </r>
  <r>
    <s v="008911"/>
    <x v="3"/>
    <x v="14"/>
    <s v="Business"/>
    <x v="17"/>
    <x v="17"/>
    <d v="2006-05-01T00:00:00"/>
    <x v="0"/>
  </r>
  <r>
    <s v="008523"/>
    <x v="2"/>
    <x v="47"/>
    <s v="History"/>
    <x v="60"/>
    <x v="60"/>
    <d v="2006-05-01T00:00:00"/>
    <x v="0"/>
  </r>
  <r>
    <s v="008923"/>
    <x v="3"/>
    <x v="18"/>
    <s v="Chemistry"/>
    <x v="21"/>
    <x v="21"/>
    <d v="2006-05-01T00:00:00"/>
    <x v="0"/>
  </r>
  <r>
    <s v="008153"/>
    <x v="3"/>
    <x v="7"/>
    <s v="Diversified Studies"/>
    <x v="9"/>
    <x v="9"/>
    <d v="2006-05-01T00:00:00"/>
    <x v="0"/>
  </r>
  <r>
    <s v="008935"/>
    <x v="3"/>
    <x v="7"/>
    <s v="Diversified Studies"/>
    <x v="9"/>
    <x v="9"/>
    <d v="2006-05-01T00:00:00"/>
    <x v="0"/>
  </r>
  <r>
    <s v="008229"/>
    <x v="3"/>
    <x v="14"/>
    <s v="Business"/>
    <x v="17"/>
    <x v="17"/>
    <d v="2006-05-01T00:00:00"/>
    <x v="0"/>
  </r>
  <r>
    <s v="008937"/>
    <x v="1"/>
    <x v="36"/>
    <s v="Banking &amp; Finance"/>
    <x v="42"/>
    <x v="42"/>
    <d v="2005-12-01T00:00:00"/>
    <x v="0"/>
  </r>
  <r>
    <s v="008533"/>
    <x v="3"/>
    <x v="18"/>
    <s v="Chemistry"/>
    <x v="26"/>
    <x v="26"/>
    <d v="2006-05-01T00:00:00"/>
    <x v="0"/>
  </r>
  <r>
    <s v="008535"/>
    <x v="0"/>
    <x v="60"/>
    <s v="Automotive Technology"/>
    <x v="80"/>
    <x v="80"/>
    <d v="2006-05-01T00:00:00"/>
    <x v="0"/>
  </r>
  <r>
    <s v="008943"/>
    <x v="2"/>
    <x v="11"/>
    <s v="Diversified Studies"/>
    <x v="9"/>
    <x v="9"/>
    <d v="2006-05-01T00:00:00"/>
    <x v="0"/>
  </r>
  <r>
    <s v="008179"/>
    <x v="3"/>
    <x v="7"/>
    <s v="Diversified Studies"/>
    <x v="9"/>
    <x v="9"/>
    <d v="2006-05-01T00:00:00"/>
    <x v="0"/>
  </r>
  <r>
    <s v="008955"/>
    <x v="3"/>
    <x v="14"/>
    <s v="Business"/>
    <x v="17"/>
    <x v="17"/>
    <d v="2005-12-01T00:00:00"/>
    <x v="0"/>
  </r>
  <r>
    <s v="008233"/>
    <x v="3"/>
    <x v="7"/>
    <s v="Diversified Studies"/>
    <x v="9"/>
    <x v="9"/>
    <d v="2005-12-01T00:00:00"/>
    <x v="0"/>
  </r>
  <r>
    <s v="008969"/>
    <x v="0"/>
    <x v="39"/>
    <s v="Respiratory Care Therapist"/>
    <x v="46"/>
    <x v="46"/>
    <d v="2006-05-01T00:00:00"/>
    <x v="0"/>
  </r>
  <r>
    <s v="008975"/>
    <x v="2"/>
    <x v="30"/>
    <s v="Music"/>
    <x v="34"/>
    <x v="34"/>
    <d v="2006-05-01T00:00:00"/>
    <x v="0"/>
  </r>
  <r>
    <s v="008981"/>
    <x v="2"/>
    <x v="11"/>
    <s v="Diversified Studies"/>
    <x v="9"/>
    <x v="9"/>
    <d v="2006-07-01T00:00:00"/>
    <x v="0"/>
  </r>
  <r>
    <s v="008235"/>
    <x v="2"/>
    <x v="11"/>
    <s v="Diversified Studies"/>
    <x v="9"/>
    <x v="9"/>
    <d v="2006-07-01T00:00:00"/>
    <x v="0"/>
  </r>
  <r>
    <s v="008991"/>
    <x v="2"/>
    <x v="49"/>
    <s v="Art"/>
    <x v="63"/>
    <x v="63"/>
    <d v="2006-05-01T00:00:00"/>
    <x v="0"/>
  </r>
  <r>
    <s v="008995"/>
    <x v="0"/>
    <x v="42"/>
    <s v="Occupational Therapy Assistant"/>
    <x v="51"/>
    <x v="51"/>
    <d v="2006-05-01T00:00:00"/>
    <x v="0"/>
  </r>
  <r>
    <s v="008345"/>
    <x v="3"/>
    <x v="14"/>
    <s v="Business"/>
    <x v="17"/>
    <x v="17"/>
    <d v="2006-05-01T00:00:00"/>
    <x v="0"/>
  </r>
  <r>
    <s v="008563"/>
    <x v="3"/>
    <x v="50"/>
    <s v="Pre-Engineering"/>
    <x v="64"/>
    <x v="64"/>
    <d v="2005-12-01T00:00:00"/>
    <x v="0"/>
  </r>
  <r>
    <s v="008565"/>
    <x v="3"/>
    <x v="41"/>
    <s v="Computer Science"/>
    <x v="77"/>
    <x v="77"/>
    <d v="2005-12-01T00:00:00"/>
    <x v="0"/>
  </r>
  <r>
    <s v="008567"/>
    <x v="3"/>
    <x v="18"/>
    <s v="Chemistry"/>
    <x v="26"/>
    <x v="26"/>
    <d v="2005-12-01T00:00:00"/>
    <x v="0"/>
  </r>
  <r>
    <s v="009013"/>
    <x v="2"/>
    <x v="29"/>
    <s v="Psychology"/>
    <x v="33"/>
    <x v="33"/>
    <d v="2005-12-01T00:00:00"/>
    <x v="0"/>
  </r>
  <r>
    <s v="008571"/>
    <x v="0"/>
    <x v="6"/>
    <s v="Graphic Communication"/>
    <x v="79"/>
    <x v="79"/>
    <d v="2005-12-01T00:00:00"/>
    <x v="0"/>
  </r>
  <r>
    <s v="008239"/>
    <x v="0"/>
    <x v="39"/>
    <s v="Respiratory Care Therapist"/>
    <x v="46"/>
    <x v="46"/>
    <d v="2006-05-01T00:00:00"/>
    <x v="0"/>
  </r>
  <r>
    <s v="008573"/>
    <x v="3"/>
    <x v="14"/>
    <s v="Business"/>
    <x v="17"/>
    <x v="17"/>
    <d v="2006-07-01T00:00:00"/>
    <x v="0"/>
  </r>
  <r>
    <s v="009027"/>
    <x v="3"/>
    <x v="7"/>
    <s v="Diversified Studies"/>
    <x v="9"/>
    <x v="9"/>
    <d v="2005-12-01T00:00:00"/>
    <x v="0"/>
  </r>
  <r>
    <s v="008353"/>
    <x v="3"/>
    <x v="14"/>
    <s v="Business"/>
    <x v="17"/>
    <x v="17"/>
    <d v="2005-12-01T00:00:00"/>
    <x v="0"/>
  </r>
  <r>
    <s v="009029"/>
    <x v="2"/>
    <x v="24"/>
    <s v="Sociology"/>
    <x v="28"/>
    <x v="28"/>
    <d v="2006-05-01T00:00:00"/>
    <x v="0"/>
  </r>
  <r>
    <s v="008579"/>
    <x v="0"/>
    <x v="4"/>
    <s v="Film &amp; Video Production Tech"/>
    <x v="5"/>
    <x v="5"/>
    <d v="2005-12-01T00:00:00"/>
    <x v="0"/>
  </r>
  <r>
    <s v="008241"/>
    <x v="3"/>
    <x v="14"/>
    <s v="Business"/>
    <x v="17"/>
    <x v="17"/>
    <d v="2006-05-01T00:00:00"/>
    <x v="0"/>
  </r>
  <r>
    <s v="008585"/>
    <x v="3"/>
    <x v="7"/>
    <s v="Diversified Studies"/>
    <x v="9"/>
    <x v="9"/>
    <d v="2006-05-01T00:00:00"/>
    <x v="0"/>
  </r>
  <r>
    <s v="008357"/>
    <x v="3"/>
    <x v="14"/>
    <s v="Business"/>
    <x v="17"/>
    <x v="17"/>
    <d v="2006-05-01T00:00:00"/>
    <x v="0"/>
  </r>
  <r>
    <s v="009045"/>
    <x v="3"/>
    <x v="7"/>
    <s v="Diversified Studies"/>
    <x v="9"/>
    <x v="9"/>
    <d v="2005-12-01T00:00:00"/>
    <x v="0"/>
  </r>
  <r>
    <s v="008587"/>
    <x v="3"/>
    <x v="14"/>
    <s v="Business"/>
    <x v="17"/>
    <x v="17"/>
    <d v="2005-12-01T00:00:00"/>
    <x v="0"/>
  </r>
  <r>
    <s v="008243"/>
    <x v="2"/>
    <x v="11"/>
    <s v="Diversified Studies"/>
    <x v="9"/>
    <x v="9"/>
    <d v="2005-12-01T00:00:00"/>
    <x v="0"/>
  </r>
  <r>
    <s v="009057"/>
    <x v="0"/>
    <x v="39"/>
    <s v="Respiratory Care Therapist"/>
    <x v="46"/>
    <x v="46"/>
    <d v="2006-05-01T00:00:00"/>
    <x v="0"/>
  </r>
  <r>
    <s v="009061"/>
    <x v="0"/>
    <x v="35"/>
    <s v="Network Technology"/>
    <x v="41"/>
    <x v="41"/>
    <d v="2006-05-01T00:00:00"/>
    <x v="0"/>
  </r>
  <r>
    <s v="008245"/>
    <x v="0"/>
    <x v="19"/>
    <s v="Nursing"/>
    <x v="22"/>
    <x v="22"/>
    <d v="2006-05-01T00:00:00"/>
    <x v="0"/>
  </r>
  <r>
    <s v="009067"/>
    <x v="0"/>
    <x v="60"/>
    <s v="Automotive Technology"/>
    <x v="81"/>
    <x v="81"/>
    <d v="2006-07-01T00:00:00"/>
    <x v="0"/>
  </r>
  <r>
    <s v="008365"/>
    <x v="3"/>
    <x v="18"/>
    <s v="Chemistry"/>
    <x v="26"/>
    <x v="26"/>
    <d v="2006-05-01T00:00:00"/>
    <x v="0"/>
  </r>
  <r>
    <s v="008617"/>
    <x v="3"/>
    <x v="7"/>
    <s v="Diversified Studies"/>
    <x v="9"/>
    <x v="9"/>
    <d v="2006-05-01T00:00:00"/>
    <x v="0"/>
  </r>
  <r>
    <s v="009109"/>
    <x v="2"/>
    <x v="38"/>
    <s v="Journalism and Broadcasting"/>
    <x v="61"/>
    <x v="61"/>
    <d v="2006-05-01T00:00:00"/>
    <x v="0"/>
  </r>
  <r>
    <s v="009111"/>
    <x v="3"/>
    <x v="14"/>
    <s v="Business"/>
    <x v="17"/>
    <x v="17"/>
    <d v="2006-05-01T00:00:00"/>
    <x v="0"/>
  </r>
  <r>
    <s v="009117"/>
    <x v="3"/>
    <x v="7"/>
    <s v="Diversified Studies"/>
    <x v="9"/>
    <x v="9"/>
    <d v="2006-05-01T00:00:00"/>
    <x v="0"/>
  </r>
  <r>
    <s v="008377"/>
    <x v="3"/>
    <x v="50"/>
    <s v="Pre-Engineering"/>
    <x v="64"/>
    <x v="64"/>
    <d v="2006-05-01T00:00:00"/>
    <x v="0"/>
  </r>
  <r>
    <s v="009131"/>
    <x v="0"/>
    <x v="19"/>
    <s v="Nursing"/>
    <x v="22"/>
    <x v="22"/>
    <d v="2006-05-01T00:00:00"/>
    <x v="0"/>
  </r>
  <r>
    <s v="009133"/>
    <x v="2"/>
    <x v="24"/>
    <s v="Sociology"/>
    <x v="28"/>
    <x v="28"/>
    <d v="2006-05-01T00:00:00"/>
    <x v="0"/>
  </r>
  <r>
    <s v="009145"/>
    <x v="3"/>
    <x v="7"/>
    <s v="Diversified Studies"/>
    <x v="9"/>
    <x v="9"/>
    <d v="2006-05-01T00:00:00"/>
    <x v="0"/>
  </r>
  <r>
    <s v="008383"/>
    <x v="0"/>
    <x v="39"/>
    <s v="Respiratory Care Therapist"/>
    <x v="46"/>
    <x v="46"/>
    <d v="2006-05-01T00:00:00"/>
    <x v="0"/>
  </r>
  <r>
    <s v="009151"/>
    <x v="3"/>
    <x v="14"/>
    <s v="Business"/>
    <x v="17"/>
    <x v="17"/>
    <d v="2006-07-01T00:00:00"/>
    <x v="0"/>
  </r>
  <r>
    <s v="008131"/>
    <x v="3"/>
    <x v="14"/>
    <s v="Business"/>
    <x v="17"/>
    <x v="17"/>
    <d v="2006-05-01T00:00:00"/>
    <x v="0"/>
  </r>
  <r>
    <s v="008651"/>
    <x v="2"/>
    <x v="38"/>
    <s v="Journalism and Broadcasting"/>
    <x v="45"/>
    <x v="45"/>
    <d v="2006-05-01T00:00:00"/>
    <x v="0"/>
  </r>
  <r>
    <s v="009177"/>
    <x v="0"/>
    <x v="32"/>
    <s v="Admin Office Tech"/>
    <x v="36"/>
    <x v="36"/>
    <d v="2006-05-01T00:00:00"/>
    <x v="0"/>
  </r>
  <r>
    <s v="008391"/>
    <x v="3"/>
    <x v="50"/>
    <s v="Pre-Engineering"/>
    <x v="64"/>
    <x v="64"/>
    <d v="2006-05-01T00:00:00"/>
    <x v="0"/>
  </r>
  <r>
    <s v="009185"/>
    <x v="0"/>
    <x v="44"/>
    <s v="Phys Therpst Asst"/>
    <x v="55"/>
    <x v="55"/>
    <d v="2006-05-01T00:00:00"/>
    <x v="0"/>
  </r>
  <r>
    <s v="009197"/>
    <x v="0"/>
    <x v="44"/>
    <s v="Phys Therpst Asst"/>
    <x v="55"/>
    <x v="55"/>
    <d v="2006-05-01T00:00:00"/>
    <x v="0"/>
  </r>
  <r>
    <s v="009203"/>
    <x v="0"/>
    <x v="54"/>
    <s v="Surgical Technology"/>
    <x v="70"/>
    <x v="70"/>
    <d v="2006-05-01T00:00:00"/>
    <x v="0"/>
  </r>
  <r>
    <s v="009205"/>
    <x v="3"/>
    <x v="7"/>
    <s v="Diversified Studies"/>
    <x v="9"/>
    <x v="9"/>
    <d v="2005-12-01T00:00:00"/>
    <x v="0"/>
  </r>
  <r>
    <s v="008667"/>
    <x v="2"/>
    <x v="29"/>
    <s v="Psychology"/>
    <x v="33"/>
    <x v="33"/>
    <d v="2006-05-01T00:00:00"/>
    <x v="0"/>
  </r>
  <r>
    <s v="008671"/>
    <x v="0"/>
    <x v="34"/>
    <s v="Business"/>
    <x v="39"/>
    <x v="39"/>
    <d v="2006-05-01T00:00:00"/>
    <x v="0"/>
  </r>
  <r>
    <s v="008403"/>
    <x v="0"/>
    <x v="19"/>
    <s v="Nursing"/>
    <x v="22"/>
    <x v="22"/>
    <d v="2006-05-01T00:00:00"/>
    <x v="0"/>
  </r>
  <r>
    <s v="008685"/>
    <x v="2"/>
    <x v="30"/>
    <s v="Music"/>
    <x v="34"/>
    <x v="34"/>
    <d v="2006-05-01T00:00:00"/>
    <x v="0"/>
  </r>
  <r>
    <s v="008407"/>
    <x v="3"/>
    <x v="14"/>
    <s v="Business"/>
    <x v="17"/>
    <x v="17"/>
    <d v="2006-05-01T00:00:00"/>
    <x v="0"/>
  </r>
  <r>
    <s v="008691"/>
    <x v="2"/>
    <x v="15"/>
    <s v="Liberal Studies"/>
    <x v="18"/>
    <x v="18"/>
    <d v="2006-05-01T00:00:00"/>
    <x v="0"/>
  </r>
  <r>
    <s v="008269"/>
    <x v="0"/>
    <x v="39"/>
    <s v="Respiratory Care Therapist"/>
    <x v="46"/>
    <x v="46"/>
    <d v="2006-05-01T00:00:00"/>
    <x v="0"/>
  </r>
  <r>
    <s v="009257"/>
    <x v="0"/>
    <x v="39"/>
    <s v="Respiratory Care Therapist"/>
    <x v="46"/>
    <x v="46"/>
    <d v="2006-07-01T00:00:00"/>
    <x v="0"/>
  </r>
  <r>
    <s v="008693"/>
    <x v="0"/>
    <x v="39"/>
    <s v="Respiratory Care Therapist"/>
    <x v="46"/>
    <x v="46"/>
    <d v="2006-07-01T00:00:00"/>
    <x v="0"/>
  </r>
  <r>
    <s v="008699"/>
    <x v="0"/>
    <x v="60"/>
    <s v="Automotive Technology"/>
    <x v="80"/>
    <x v="80"/>
    <d v="2006-05-01T00:00:00"/>
    <x v="0"/>
  </r>
  <r>
    <s v="009275"/>
    <x v="3"/>
    <x v="7"/>
    <s v="Diversified Studies"/>
    <x v="9"/>
    <x v="9"/>
    <d v="2006-07-01T00:00:00"/>
    <x v="0"/>
  </r>
  <r>
    <s v="008137"/>
    <x v="0"/>
    <x v="39"/>
    <s v="Respiratory Care Therapist"/>
    <x v="46"/>
    <x v="46"/>
    <d v="2006-05-01T00:00:00"/>
    <x v="0"/>
  </r>
  <r>
    <s v="008705"/>
    <x v="0"/>
    <x v="39"/>
    <s v="Respiratory Care Therapist"/>
    <x v="46"/>
    <x v="46"/>
    <d v="2006-05-01T00:00:00"/>
    <x v="0"/>
  </r>
  <r>
    <s v="008417"/>
    <x v="1"/>
    <x v="17"/>
    <s v="Emergency Medical Sciences"/>
    <x v="20"/>
    <x v="20"/>
    <d v="2006-05-01T00:00:00"/>
    <x v="0"/>
  </r>
  <r>
    <s v="008709"/>
    <x v="3"/>
    <x v="7"/>
    <s v="Diversified Studies"/>
    <x v="9"/>
    <x v="9"/>
    <d v="2006-05-01T00:00:00"/>
    <x v="0"/>
  </r>
  <r>
    <s v="009293"/>
    <x v="2"/>
    <x v="38"/>
    <s v="Journalism and Broadcasting"/>
    <x v="82"/>
    <x v="82"/>
    <d v="2005-12-01T00:00:00"/>
    <x v="0"/>
  </r>
  <r>
    <s v="008425"/>
    <x v="2"/>
    <x v="11"/>
    <s v="Diversified Studies"/>
    <x v="9"/>
    <x v="9"/>
    <d v="2006-05-01T00:00:00"/>
    <x v="0"/>
  </r>
  <r>
    <s v="008725"/>
    <x v="0"/>
    <x v="19"/>
    <s v="Nursing"/>
    <x v="44"/>
    <x v="44"/>
    <d v="2006-05-01T00:00:00"/>
    <x v="0"/>
  </r>
  <r>
    <s v="009329"/>
    <x v="3"/>
    <x v="41"/>
    <s v="Computer Science"/>
    <x v="65"/>
    <x v="65"/>
    <d v="2005-12-01T00:00:00"/>
    <x v="0"/>
  </r>
  <r>
    <s v="008429"/>
    <x v="2"/>
    <x v="47"/>
    <s v="History"/>
    <x v="60"/>
    <x v="60"/>
    <d v="2006-07-01T00:00:00"/>
    <x v="0"/>
  </r>
  <r>
    <s v="009333"/>
    <x v="3"/>
    <x v="7"/>
    <s v="Diversified Studies"/>
    <x v="9"/>
    <x v="9"/>
    <d v="2006-07-01T00:00:00"/>
    <x v="0"/>
  </r>
  <r>
    <s v="008279"/>
    <x v="0"/>
    <x v="60"/>
    <s v="Automotive Technology"/>
    <x v="80"/>
    <x v="80"/>
    <d v="2005-12-01T00:00:00"/>
    <x v="0"/>
  </r>
  <r>
    <s v="008733"/>
    <x v="3"/>
    <x v="14"/>
    <s v="Business"/>
    <x v="17"/>
    <x v="17"/>
    <d v="2006-05-01T00:00:00"/>
    <x v="0"/>
  </r>
  <r>
    <s v="009341"/>
    <x v="0"/>
    <x v="19"/>
    <s v="Nursing"/>
    <x v="22"/>
    <x v="22"/>
    <d v="2006-05-01T00:00:00"/>
    <x v="0"/>
  </r>
  <r>
    <s v="009343"/>
    <x v="0"/>
    <x v="51"/>
    <s v="Medical Assistant"/>
    <x v="66"/>
    <x v="66"/>
    <d v="2006-05-01T00:00:00"/>
    <x v="0"/>
  </r>
  <r>
    <s v="008281"/>
    <x v="3"/>
    <x v="14"/>
    <s v="Business"/>
    <x v="17"/>
    <x v="17"/>
    <d v="2006-07-01T00:00:00"/>
    <x v="0"/>
  </r>
  <r>
    <s v="009353"/>
    <x v="3"/>
    <x v="7"/>
    <s v="Diversified Studies"/>
    <x v="9"/>
    <x v="9"/>
    <d v="2005-12-01T00:00:00"/>
    <x v="0"/>
  </r>
  <r>
    <s v="008205"/>
    <x v="0"/>
    <x v="3"/>
    <s v="Computer Science"/>
    <x v="6"/>
    <x v="6"/>
    <d v="2006-05-01T00:00:00"/>
    <x v="0"/>
  </r>
  <r>
    <s v="008437"/>
    <x v="3"/>
    <x v="14"/>
    <s v="Business"/>
    <x v="17"/>
    <x v="17"/>
    <d v="2006-07-01T00:00:00"/>
    <x v="0"/>
  </r>
  <r>
    <s v="009375"/>
    <x v="0"/>
    <x v="44"/>
    <s v="Phys Therpst Asst"/>
    <x v="55"/>
    <x v="55"/>
    <d v="2006-05-01T00:00:00"/>
    <x v="0"/>
  </r>
  <r>
    <s v="009387"/>
    <x v="3"/>
    <x v="14"/>
    <s v="Business"/>
    <x v="17"/>
    <x v="17"/>
    <d v="2006-07-01T00:00:00"/>
    <x v="0"/>
  </r>
  <r>
    <s v="008207"/>
    <x v="0"/>
    <x v="44"/>
    <s v="Phys Therpst Asst"/>
    <x v="55"/>
    <x v="55"/>
    <d v="2006-05-01T00:00:00"/>
    <x v="0"/>
  </r>
  <r>
    <s v="008765"/>
    <x v="2"/>
    <x v="38"/>
    <s v="Journalism and Broadcasting"/>
    <x v="61"/>
    <x v="61"/>
    <d v="2006-05-01T00:00:00"/>
    <x v="0"/>
  </r>
  <r>
    <s v="009403"/>
    <x v="1"/>
    <x v="2"/>
    <s v="Computer Science"/>
    <x v="2"/>
    <x v="2"/>
    <d v="2006-05-01T00:00:00"/>
    <x v="0"/>
  </r>
  <r>
    <s v="008133"/>
    <x v="3"/>
    <x v="7"/>
    <s v="Diversified Studies"/>
    <x v="9"/>
    <x v="9"/>
    <d v="2006-05-01T00:00:00"/>
    <x v="0"/>
  </r>
  <r>
    <s v="008769"/>
    <x v="0"/>
    <x v="6"/>
    <s v="Graphic Communication"/>
    <x v="79"/>
    <x v="79"/>
    <d v="2005-12-01T00:00:00"/>
    <x v="0"/>
  </r>
  <r>
    <s v="009427"/>
    <x v="2"/>
    <x v="27"/>
    <s v="Humanities"/>
    <x v="31"/>
    <x v="31"/>
    <d v="2006-05-01T00:00:00"/>
    <x v="0"/>
  </r>
  <r>
    <s v="008457"/>
    <x v="2"/>
    <x v="30"/>
    <s v="Music"/>
    <x v="34"/>
    <x v="34"/>
    <d v="2006-07-01T00:00:00"/>
    <x v="0"/>
  </r>
  <r>
    <s v="008787"/>
    <x v="3"/>
    <x v="12"/>
    <s v="Management"/>
    <x v="15"/>
    <x v="15"/>
    <d v="2006-05-01T00:00:00"/>
    <x v="0"/>
  </r>
  <r>
    <s v="008293"/>
    <x v="3"/>
    <x v="14"/>
    <s v="Business"/>
    <x v="17"/>
    <x v="17"/>
    <d v="2005-12-01T00:00:00"/>
    <x v="0"/>
  </r>
  <r>
    <s v="008211"/>
    <x v="0"/>
    <x v="44"/>
    <s v="Phys Therpst Asst"/>
    <x v="55"/>
    <x v="55"/>
    <d v="2006-05-01T00:00:00"/>
    <x v="0"/>
  </r>
  <r>
    <s v="009465"/>
    <x v="1"/>
    <x v="8"/>
    <s v="Child Development"/>
    <x v="10"/>
    <x v="10"/>
    <d v="2006-05-01T00:00:00"/>
    <x v="0"/>
  </r>
  <r>
    <s v="009473"/>
    <x v="0"/>
    <x v="3"/>
    <s v="Computer Science"/>
    <x v="6"/>
    <x v="6"/>
    <d v="2006-05-01T00:00:00"/>
    <x v="0"/>
  </r>
  <r>
    <s v="009479"/>
    <x v="0"/>
    <x v="42"/>
    <s v="Occupational Therapy Assistant"/>
    <x v="51"/>
    <x v="51"/>
    <d v="2006-05-01T00:00:00"/>
    <x v="0"/>
  </r>
  <r>
    <s v="009483"/>
    <x v="3"/>
    <x v="7"/>
    <s v="Diversified Studies"/>
    <x v="9"/>
    <x v="9"/>
    <d v="2006-07-01T00:00:00"/>
    <x v="0"/>
  </r>
  <r>
    <s v="008467"/>
    <x v="0"/>
    <x v="6"/>
    <s v="Graphic Communication"/>
    <x v="79"/>
    <x v="79"/>
    <d v="2006-05-01T00:00:00"/>
    <x v="0"/>
  </r>
  <r>
    <s v="008469"/>
    <x v="0"/>
    <x v="19"/>
    <s v="Nursing"/>
    <x v="22"/>
    <x v="22"/>
    <d v="2006-05-01T00:00:00"/>
    <x v="0"/>
  </r>
  <r>
    <s v="009497"/>
    <x v="0"/>
    <x v="44"/>
    <s v="Phys Therpst Asst"/>
    <x v="55"/>
    <x v="55"/>
    <d v="2006-05-01T00:00:00"/>
    <x v="0"/>
  </r>
  <r>
    <s v="009513"/>
    <x v="1"/>
    <x v="33"/>
    <s v="Admin Office Tech"/>
    <x v="76"/>
    <x v="76"/>
    <d v="2006-05-01T00:00:00"/>
    <x v="0"/>
  </r>
  <r>
    <s v="009517"/>
    <x v="0"/>
    <x v="60"/>
    <s v="Automotive Technology"/>
    <x v="81"/>
    <x v="81"/>
    <d v="2006-05-01T00:00:00"/>
    <x v="0"/>
  </r>
  <r>
    <s v="008825"/>
    <x v="0"/>
    <x v="44"/>
    <s v="Phys Therpst Asst"/>
    <x v="55"/>
    <x v="55"/>
    <d v="2006-05-01T00:00:00"/>
    <x v="0"/>
  </r>
  <r>
    <s v="009529"/>
    <x v="3"/>
    <x v="14"/>
    <s v="Business"/>
    <x v="17"/>
    <x v="17"/>
    <d v="2006-05-01T00:00:00"/>
    <x v="0"/>
  </r>
  <r>
    <s v="006744"/>
    <x v="3"/>
    <x v="18"/>
    <s v="Chemistry"/>
    <x v="21"/>
    <x v="21"/>
    <d v="2006-05-01T00:00:00"/>
    <x v="0"/>
  </r>
  <r>
    <s v="007576"/>
    <x v="3"/>
    <x v="7"/>
    <s v="Diversified Studies"/>
    <x v="9"/>
    <x v="9"/>
    <d v="2006-07-01T00:00:00"/>
    <x v="0"/>
  </r>
  <r>
    <s v="007692"/>
    <x v="3"/>
    <x v="23"/>
    <s v="Pre-Education"/>
    <x v="27"/>
    <x v="27"/>
    <d v="2006-07-01T00:00:00"/>
    <x v="0"/>
  </r>
  <r>
    <s v="008123"/>
    <x v="3"/>
    <x v="18"/>
    <s v="Chemistry"/>
    <x v="21"/>
    <x v="21"/>
    <d v="2006-05-01T00:00:00"/>
    <x v="0"/>
  </r>
  <r>
    <s v="006832"/>
    <x v="3"/>
    <x v="7"/>
    <s v="Diversified Studies"/>
    <x v="9"/>
    <x v="9"/>
    <d v="2006-05-01T00:00:00"/>
    <x v="0"/>
  </r>
  <r>
    <s v="006890"/>
    <x v="3"/>
    <x v="18"/>
    <s v="Chemistry"/>
    <x v="21"/>
    <x v="21"/>
    <d v="2006-07-01T00:00:00"/>
    <x v="0"/>
  </r>
  <r>
    <s v="006892"/>
    <x v="2"/>
    <x v="38"/>
    <s v="Journalism and Broadcasting"/>
    <x v="58"/>
    <x v="58"/>
    <d v="2005-12-01T00:00:00"/>
    <x v="0"/>
  </r>
  <r>
    <s v="006918"/>
    <x v="3"/>
    <x v="26"/>
    <s v="Biology"/>
    <x v="30"/>
    <x v="30"/>
    <d v="2006-05-01T00:00:00"/>
    <x v="0"/>
  </r>
  <r>
    <s v="006934"/>
    <x v="3"/>
    <x v="55"/>
    <s v="Science"/>
    <x v="71"/>
    <x v="71"/>
    <d v="2006-05-01T00:00:00"/>
    <x v="0"/>
  </r>
  <r>
    <s v="006986"/>
    <x v="3"/>
    <x v="7"/>
    <s v="Diversified Studies"/>
    <x v="9"/>
    <x v="9"/>
    <d v="2006-05-01T00:00:00"/>
    <x v="0"/>
  </r>
  <r>
    <s v="007120"/>
    <x v="3"/>
    <x v="14"/>
    <s v="Business"/>
    <x v="17"/>
    <x v="17"/>
    <d v="2006-05-01T00:00:00"/>
    <x v="0"/>
  </r>
  <r>
    <s v="007188"/>
    <x v="3"/>
    <x v="7"/>
    <s v="Diversified Studies"/>
    <x v="9"/>
    <x v="9"/>
    <d v="2006-05-01T00:00:00"/>
    <x v="0"/>
  </r>
  <r>
    <s v="007198"/>
    <x v="0"/>
    <x v="19"/>
    <s v="Nursing"/>
    <x v="22"/>
    <x v="22"/>
    <d v="2005-12-01T00:00:00"/>
    <x v="0"/>
  </r>
  <r>
    <s v="007406"/>
    <x v="0"/>
    <x v="10"/>
    <s v="Technology"/>
    <x v="14"/>
    <x v="14"/>
    <d v="2005-12-01T00:00:00"/>
    <x v="0"/>
  </r>
  <r>
    <s v="007506"/>
    <x v="3"/>
    <x v="14"/>
    <s v="Business"/>
    <x v="17"/>
    <x v="17"/>
    <d v="2006-05-01T00:00:00"/>
    <x v="0"/>
  </r>
  <r>
    <s v="007530"/>
    <x v="3"/>
    <x v="23"/>
    <s v="Pre-Education"/>
    <x v="27"/>
    <x v="27"/>
    <d v="2006-05-01T00:00:00"/>
    <x v="0"/>
  </r>
  <r>
    <s v="007608"/>
    <x v="0"/>
    <x v="19"/>
    <s v="Nursing"/>
    <x v="44"/>
    <x v="44"/>
    <d v="2006-05-01T00:00:00"/>
    <x v="0"/>
  </r>
  <r>
    <s v="007762"/>
    <x v="3"/>
    <x v="12"/>
    <s v="Management"/>
    <x v="15"/>
    <x v="15"/>
    <d v="2006-05-01T00:00:00"/>
    <x v="0"/>
  </r>
  <r>
    <s v="007814"/>
    <x v="0"/>
    <x v="42"/>
    <s v="Occupational Therapy Assistant"/>
    <x v="51"/>
    <x v="51"/>
    <d v="2006-05-01T00:00:00"/>
    <x v="0"/>
  </r>
  <r>
    <s v="007928"/>
    <x v="3"/>
    <x v="41"/>
    <s v="Computer Science"/>
    <x v="50"/>
    <x v="50"/>
    <d v="2006-05-01T00:00:00"/>
    <x v="0"/>
  </r>
  <r>
    <s v="007934"/>
    <x v="3"/>
    <x v="14"/>
    <s v="Business"/>
    <x v="17"/>
    <x v="17"/>
    <d v="2006-05-01T00:00:00"/>
    <x v="0"/>
  </r>
  <r>
    <s v="006835"/>
    <x v="3"/>
    <x v="18"/>
    <s v="Chemistry"/>
    <x v="26"/>
    <x v="26"/>
    <d v="2006-07-01T00:00:00"/>
    <x v="0"/>
  </r>
  <r>
    <s v="007155"/>
    <x v="0"/>
    <x v="60"/>
    <s v="Automotive Technology"/>
    <x v="81"/>
    <x v="81"/>
    <d v="2006-05-01T00:00:00"/>
    <x v="0"/>
  </r>
  <r>
    <s v="006953"/>
    <x v="3"/>
    <x v="7"/>
    <s v="Diversified Studies"/>
    <x v="9"/>
    <x v="9"/>
    <d v="2006-07-01T00:00:00"/>
    <x v="0"/>
  </r>
  <r>
    <s v="007649"/>
    <x v="3"/>
    <x v="7"/>
    <s v="Diversified Studies"/>
    <x v="9"/>
    <x v="9"/>
    <d v="2006-05-01T00:00:00"/>
    <x v="0"/>
  </r>
  <r>
    <s v="007203"/>
    <x v="0"/>
    <x v="60"/>
    <s v="Automotive Technology"/>
    <x v="81"/>
    <x v="81"/>
    <d v="2006-07-01T00:00:00"/>
    <x v="0"/>
  </r>
  <r>
    <s v="007229"/>
    <x v="3"/>
    <x v="14"/>
    <s v="Business"/>
    <x v="17"/>
    <x v="17"/>
    <d v="2006-07-01T00:00:00"/>
    <x v="0"/>
  </r>
  <r>
    <s v="007285"/>
    <x v="1"/>
    <x v="33"/>
    <s v="Admin Office Tech"/>
    <x v="76"/>
    <x v="76"/>
    <d v="2006-05-01T00:00:00"/>
    <x v="0"/>
  </r>
  <r>
    <s v="007851"/>
    <x v="0"/>
    <x v="60"/>
    <s v="Automotive Technology"/>
    <x v="81"/>
    <x v="81"/>
    <d v="2006-05-01T00:00:00"/>
    <x v="0"/>
  </r>
  <r>
    <s v="007871"/>
    <x v="3"/>
    <x v="7"/>
    <s v="Diversified Studies"/>
    <x v="9"/>
    <x v="9"/>
    <d v="2006-05-01T00:00:00"/>
    <x v="0"/>
  </r>
  <r>
    <s v="007017"/>
    <x v="0"/>
    <x v="25"/>
    <s v="Manufacturing Technology"/>
    <x v="29"/>
    <x v="29"/>
    <d v="2006-05-01T00:00:00"/>
    <x v="0"/>
  </r>
  <r>
    <s v="007925"/>
    <x v="3"/>
    <x v="7"/>
    <s v="Diversified Studies"/>
    <x v="9"/>
    <x v="9"/>
    <d v="2006-07-01T00:00:00"/>
    <x v="0"/>
  </r>
  <r>
    <s v="008089"/>
    <x v="3"/>
    <x v="14"/>
    <s v="Business"/>
    <x v="17"/>
    <x v="17"/>
    <d v="2006-05-01T00:00:00"/>
    <x v="0"/>
  </r>
  <r>
    <s v="006742"/>
    <x v="0"/>
    <x v="60"/>
    <s v="Automotive Technology"/>
    <x v="81"/>
    <x v="81"/>
    <d v="2006-05-01T00:00:00"/>
    <x v="0"/>
  </r>
  <r>
    <s v="006746"/>
    <x v="1"/>
    <x v="8"/>
    <s v="Child Development"/>
    <x v="10"/>
    <x v="10"/>
    <d v="2005-12-01T00:00:00"/>
    <x v="0"/>
  </r>
  <r>
    <s v="006802"/>
    <x v="0"/>
    <x v="60"/>
    <s v="Automotive Technology"/>
    <x v="81"/>
    <x v="81"/>
    <d v="2006-05-01T00:00:00"/>
    <x v="0"/>
  </r>
  <r>
    <s v="006850"/>
    <x v="0"/>
    <x v="42"/>
    <s v="Occupational Therapy Assistant"/>
    <x v="51"/>
    <x v="51"/>
    <d v="2006-05-01T00:00:00"/>
    <x v="0"/>
  </r>
  <r>
    <s v="006862"/>
    <x v="2"/>
    <x v="38"/>
    <s v="Journalism and Broadcasting"/>
    <x v="82"/>
    <x v="82"/>
    <d v="2005-12-01T00:00:00"/>
    <x v="0"/>
  </r>
  <r>
    <s v="006880"/>
    <x v="2"/>
    <x v="11"/>
    <s v="Diversified Studies"/>
    <x v="9"/>
    <x v="9"/>
    <d v="2006-05-01T00:00:00"/>
    <x v="0"/>
  </r>
  <r>
    <s v="006902"/>
    <x v="2"/>
    <x v="29"/>
    <s v="Psychology"/>
    <x v="33"/>
    <x v="33"/>
    <d v="2006-07-01T00:00:00"/>
    <x v="0"/>
  </r>
  <r>
    <s v="006910"/>
    <x v="3"/>
    <x v="18"/>
    <s v="Chemistry"/>
    <x v="26"/>
    <x v="26"/>
    <d v="2006-05-01T00:00:00"/>
    <x v="0"/>
  </r>
  <r>
    <s v="006936"/>
    <x v="2"/>
    <x v="29"/>
    <s v="Psychology"/>
    <x v="33"/>
    <x v="33"/>
    <d v="2005-12-01T00:00:00"/>
    <x v="0"/>
  </r>
  <r>
    <s v="006938"/>
    <x v="3"/>
    <x v="23"/>
    <s v="Pre-Education"/>
    <x v="27"/>
    <x v="27"/>
    <d v="2005-12-01T00:00:00"/>
    <x v="0"/>
  </r>
  <r>
    <s v="006954"/>
    <x v="0"/>
    <x v="19"/>
    <s v="Nursing"/>
    <x v="44"/>
    <x v="44"/>
    <d v="2006-05-01T00:00:00"/>
    <x v="0"/>
  </r>
  <r>
    <s v="006958"/>
    <x v="2"/>
    <x v="29"/>
    <s v="Psychology"/>
    <x v="33"/>
    <x v="33"/>
    <d v="2005-12-01T00:00:00"/>
    <x v="0"/>
  </r>
  <r>
    <s v="007002"/>
    <x v="0"/>
    <x v="39"/>
    <s v="Respiratory Care Therapist"/>
    <x v="46"/>
    <x v="46"/>
    <d v="2006-05-01T00:00:00"/>
    <x v="0"/>
  </r>
  <r>
    <s v="007014"/>
    <x v="3"/>
    <x v="18"/>
    <s v="Chemistry"/>
    <x v="26"/>
    <x v="26"/>
    <d v="2006-05-01T00:00:00"/>
    <x v="0"/>
  </r>
  <r>
    <s v="007052"/>
    <x v="3"/>
    <x v="26"/>
    <s v="Biology"/>
    <x v="54"/>
    <x v="54"/>
    <d v="2006-05-01T00:00:00"/>
    <x v="0"/>
  </r>
  <r>
    <s v="007066"/>
    <x v="0"/>
    <x v="60"/>
    <s v="Automotive Technology"/>
    <x v="81"/>
    <x v="81"/>
    <d v="2006-07-01T00:00:00"/>
    <x v="0"/>
  </r>
  <r>
    <s v="007086"/>
    <x v="0"/>
    <x v="19"/>
    <s v="Nursing"/>
    <x v="22"/>
    <x v="22"/>
    <d v="2006-05-01T00:00:00"/>
    <x v="0"/>
  </r>
  <r>
    <s v="007106"/>
    <x v="3"/>
    <x v="7"/>
    <s v="Diversified Studies"/>
    <x v="9"/>
    <x v="9"/>
    <d v="2005-12-01T00:00:00"/>
    <x v="0"/>
  </r>
  <r>
    <s v="007130"/>
    <x v="0"/>
    <x v="35"/>
    <s v="Network Technology"/>
    <x v="41"/>
    <x v="41"/>
    <d v="2006-05-01T00:00:00"/>
    <x v="0"/>
  </r>
  <r>
    <s v="007172"/>
    <x v="3"/>
    <x v="7"/>
    <s v="Diversified Studies"/>
    <x v="9"/>
    <x v="9"/>
    <d v="2006-05-01T00:00:00"/>
    <x v="0"/>
  </r>
  <r>
    <s v="007178"/>
    <x v="2"/>
    <x v="24"/>
    <s v="Sociology"/>
    <x v="28"/>
    <x v="28"/>
    <d v="2006-05-01T00:00:00"/>
    <x v="0"/>
  </r>
  <r>
    <s v="007192"/>
    <x v="0"/>
    <x v="19"/>
    <s v="Nursing"/>
    <x v="44"/>
    <x v="44"/>
    <d v="2006-05-01T00:00:00"/>
    <x v="0"/>
  </r>
  <r>
    <s v="007200"/>
    <x v="0"/>
    <x v="42"/>
    <s v="Occupational Therapy Assistant"/>
    <x v="51"/>
    <x v="51"/>
    <d v="2006-05-01T00:00:00"/>
    <x v="0"/>
  </r>
  <r>
    <s v="007212"/>
    <x v="0"/>
    <x v="35"/>
    <s v="Network Technology"/>
    <x v="41"/>
    <x v="41"/>
    <d v="2006-05-01T00:00:00"/>
    <x v="0"/>
  </r>
  <r>
    <s v="007214"/>
    <x v="0"/>
    <x v="42"/>
    <s v="Occupational Therapy Assistant"/>
    <x v="51"/>
    <x v="51"/>
    <d v="2006-07-01T00:00:00"/>
    <x v="0"/>
  </r>
  <r>
    <s v="007232"/>
    <x v="0"/>
    <x v="21"/>
    <s v="Aviation Maintenance Tech"/>
    <x v="24"/>
    <x v="24"/>
    <d v="2006-07-01T00:00:00"/>
    <x v="0"/>
  </r>
  <r>
    <s v="007312"/>
    <x v="2"/>
    <x v="29"/>
    <s v="Psychology"/>
    <x v="33"/>
    <x v="33"/>
    <d v="2006-05-01T00:00:00"/>
    <x v="0"/>
  </r>
  <r>
    <s v="007326"/>
    <x v="0"/>
    <x v="19"/>
    <s v="Nursing"/>
    <x v="44"/>
    <x v="44"/>
    <d v="2006-05-01T00:00:00"/>
    <x v="0"/>
  </r>
  <r>
    <s v="007366"/>
    <x v="0"/>
    <x v="6"/>
    <s v="Graphic Communication"/>
    <x v="8"/>
    <x v="8"/>
    <d v="2006-05-01T00:00:00"/>
    <x v="0"/>
  </r>
  <r>
    <s v="007390"/>
    <x v="3"/>
    <x v="18"/>
    <s v="Chemistry"/>
    <x v="26"/>
    <x v="26"/>
    <d v="2006-05-01T00:00:00"/>
    <x v="0"/>
  </r>
  <r>
    <s v="007416"/>
    <x v="3"/>
    <x v="14"/>
    <s v="Business"/>
    <x v="17"/>
    <x v="17"/>
    <d v="2005-12-01T00:00:00"/>
    <x v="0"/>
  </r>
  <r>
    <s v="007432"/>
    <x v="0"/>
    <x v="39"/>
    <s v="Respiratory Care Therapist"/>
    <x v="46"/>
    <x v="46"/>
    <d v="2006-05-01T00:00:00"/>
    <x v="0"/>
  </r>
  <r>
    <s v="007460"/>
    <x v="2"/>
    <x v="53"/>
    <s v="Film &amp; Video Production Tech"/>
    <x v="68"/>
    <x v="68"/>
    <d v="2006-05-01T00:00:00"/>
    <x v="0"/>
  </r>
  <r>
    <s v="007462"/>
    <x v="2"/>
    <x v="29"/>
    <s v="Psychology"/>
    <x v="33"/>
    <x v="33"/>
    <d v="2006-05-01T00:00:00"/>
    <x v="0"/>
  </r>
  <r>
    <s v="007480"/>
    <x v="3"/>
    <x v="7"/>
    <s v="Diversified Studies"/>
    <x v="9"/>
    <x v="9"/>
    <d v="2006-05-01T00:00:00"/>
    <x v="0"/>
  </r>
  <r>
    <s v="007482"/>
    <x v="3"/>
    <x v="14"/>
    <s v="Business"/>
    <x v="17"/>
    <x v="17"/>
    <d v="2006-05-01T00:00:00"/>
    <x v="0"/>
  </r>
  <r>
    <s v="007484"/>
    <x v="3"/>
    <x v="14"/>
    <s v="Business"/>
    <x v="17"/>
    <x v="17"/>
    <d v="2006-05-01T00:00:00"/>
    <x v="0"/>
  </r>
  <r>
    <s v="007492"/>
    <x v="3"/>
    <x v="14"/>
    <s v="Business"/>
    <x v="17"/>
    <x v="17"/>
    <d v="2006-05-01T00:00:00"/>
    <x v="0"/>
  </r>
  <r>
    <s v="007500"/>
    <x v="2"/>
    <x v="5"/>
    <s v="Political Science"/>
    <x v="7"/>
    <x v="7"/>
    <d v="2006-07-01T00:00:00"/>
    <x v="0"/>
  </r>
  <r>
    <s v="007522"/>
    <x v="0"/>
    <x v="60"/>
    <s v="Automotive Technology"/>
    <x v="81"/>
    <x v="81"/>
    <d v="2006-05-01T00:00:00"/>
    <x v="0"/>
  </r>
  <r>
    <s v="007526"/>
    <x v="3"/>
    <x v="7"/>
    <s v="Diversified Studies"/>
    <x v="9"/>
    <x v="9"/>
    <d v="2006-07-01T00:00:00"/>
    <x v="0"/>
  </r>
  <r>
    <s v="007546"/>
    <x v="0"/>
    <x v="39"/>
    <s v="Respiratory Care Therapist"/>
    <x v="46"/>
    <x v="46"/>
    <d v="2006-05-01T00:00:00"/>
    <x v="0"/>
  </r>
  <r>
    <s v="007548"/>
    <x v="0"/>
    <x v="39"/>
    <s v="Respiratory Care Therapist"/>
    <x v="46"/>
    <x v="46"/>
    <d v="2006-05-01T00:00:00"/>
    <x v="0"/>
  </r>
  <r>
    <s v="007550"/>
    <x v="3"/>
    <x v="7"/>
    <s v="Diversified Studies"/>
    <x v="9"/>
    <x v="9"/>
    <d v="2006-05-01T00:00:00"/>
    <x v="0"/>
  </r>
  <r>
    <s v="007560"/>
    <x v="3"/>
    <x v="50"/>
    <s v="Pre-Engineering"/>
    <x v="64"/>
    <x v="64"/>
    <d v="2006-05-01T00:00:00"/>
    <x v="0"/>
  </r>
  <r>
    <s v="007562"/>
    <x v="2"/>
    <x v="15"/>
    <s v="Liberal Studies"/>
    <x v="18"/>
    <x v="18"/>
    <d v="2005-12-01T00:00:00"/>
    <x v="0"/>
  </r>
  <r>
    <s v="007564"/>
    <x v="2"/>
    <x v="11"/>
    <s v="Diversified Studies"/>
    <x v="9"/>
    <x v="9"/>
    <d v="2005-12-01T00:00:00"/>
    <x v="0"/>
  </r>
  <r>
    <s v="007610"/>
    <x v="2"/>
    <x v="29"/>
    <s v="Psychology"/>
    <x v="33"/>
    <x v="33"/>
    <d v="2006-07-01T00:00:00"/>
    <x v="0"/>
  </r>
  <r>
    <s v="007618"/>
    <x v="2"/>
    <x v="29"/>
    <s v="Psychology"/>
    <x v="33"/>
    <x v="33"/>
    <d v="2006-07-01T00:00:00"/>
    <x v="0"/>
  </r>
  <r>
    <s v="007630"/>
    <x v="0"/>
    <x v="60"/>
    <s v="Automotive Technology"/>
    <x v="80"/>
    <x v="80"/>
    <d v="2005-12-01T00:00:00"/>
    <x v="0"/>
  </r>
  <r>
    <s v="007684"/>
    <x v="2"/>
    <x v="11"/>
    <s v="Diversified Studies"/>
    <x v="9"/>
    <x v="9"/>
    <d v="2005-12-01T00:00:00"/>
    <x v="0"/>
  </r>
  <r>
    <s v="007706"/>
    <x v="0"/>
    <x v="39"/>
    <s v="Respiratory Care Therapist"/>
    <x v="46"/>
    <x v="46"/>
    <d v="2006-05-01T00:00:00"/>
    <x v="0"/>
  </r>
  <r>
    <s v="007740"/>
    <x v="0"/>
    <x v="21"/>
    <s v="Aviation Maintenance Tech"/>
    <x v="24"/>
    <x v="24"/>
    <d v="2005-12-01T00:00:00"/>
    <x v="0"/>
  </r>
  <r>
    <s v="007744"/>
    <x v="0"/>
    <x v="39"/>
    <s v="Respiratory Care Therapist"/>
    <x v="46"/>
    <x v="46"/>
    <d v="2006-05-01T00:00:00"/>
    <x v="0"/>
  </r>
  <r>
    <s v="007746"/>
    <x v="1"/>
    <x v="8"/>
    <s v="Child Development"/>
    <x v="10"/>
    <x v="10"/>
    <d v="2005-12-01T00:00:00"/>
    <x v="0"/>
  </r>
  <r>
    <s v="007766"/>
    <x v="0"/>
    <x v="21"/>
    <s v="Aviation Maintenance Tech"/>
    <x v="24"/>
    <x v="24"/>
    <d v="2006-05-01T00:00:00"/>
    <x v="0"/>
  </r>
  <r>
    <s v="007776"/>
    <x v="0"/>
    <x v="21"/>
    <s v="Aviation Maintenance Tech"/>
    <x v="24"/>
    <x v="24"/>
    <d v="2006-05-01T00:00:00"/>
    <x v="0"/>
  </r>
  <r>
    <s v="007794"/>
    <x v="1"/>
    <x v="8"/>
    <s v="Child Development"/>
    <x v="10"/>
    <x v="10"/>
    <d v="2006-05-01T00:00:00"/>
    <x v="0"/>
  </r>
  <r>
    <s v="007830"/>
    <x v="0"/>
    <x v="61"/>
    <s v="Enterprise Comm Systems"/>
    <x v="83"/>
    <x v="83"/>
    <d v="2006-07-01T00:00:00"/>
    <x v="0"/>
  </r>
  <r>
    <s v="007832"/>
    <x v="0"/>
    <x v="35"/>
    <s v="Network Technology"/>
    <x v="41"/>
    <x v="41"/>
    <d v="2005-12-01T00:00:00"/>
    <x v="0"/>
  </r>
  <r>
    <s v="007834"/>
    <x v="0"/>
    <x v="35"/>
    <s v="Network Technology"/>
    <x v="41"/>
    <x v="41"/>
    <d v="2006-05-01T00:00:00"/>
    <x v="0"/>
  </r>
  <r>
    <s v="007854"/>
    <x v="2"/>
    <x v="30"/>
    <s v="Music"/>
    <x v="34"/>
    <x v="34"/>
    <d v="2006-05-01T00:00:00"/>
    <x v="0"/>
  </r>
  <r>
    <s v="007882"/>
    <x v="0"/>
    <x v="21"/>
    <s v="Aviation Maintenance Tech"/>
    <x v="24"/>
    <x v="24"/>
    <d v="2006-05-01T00:00:00"/>
    <x v="0"/>
  </r>
  <r>
    <s v="007890"/>
    <x v="3"/>
    <x v="7"/>
    <s v="Diversified Studies"/>
    <x v="9"/>
    <x v="9"/>
    <d v="2006-05-01T00:00:00"/>
    <x v="0"/>
  </r>
  <r>
    <s v="007892"/>
    <x v="0"/>
    <x v="51"/>
    <s v="Medical Assistant"/>
    <x v="66"/>
    <x v="66"/>
    <d v="2005-12-01T00:00:00"/>
    <x v="0"/>
  </r>
  <r>
    <s v="007916"/>
    <x v="2"/>
    <x v="29"/>
    <s v="Psychology"/>
    <x v="33"/>
    <x v="33"/>
    <d v="2005-12-01T00:00:00"/>
    <x v="0"/>
  </r>
  <r>
    <s v="007970"/>
    <x v="3"/>
    <x v="14"/>
    <s v="Business"/>
    <x v="17"/>
    <x v="17"/>
    <d v="2005-12-01T00:00:00"/>
    <x v="0"/>
  </r>
  <r>
    <s v="007972"/>
    <x v="3"/>
    <x v="7"/>
    <s v="Diversified Studies"/>
    <x v="9"/>
    <x v="9"/>
    <d v="2006-05-01T00:00:00"/>
    <x v="0"/>
  </r>
  <r>
    <s v="007976"/>
    <x v="3"/>
    <x v="14"/>
    <s v="Business"/>
    <x v="17"/>
    <x v="17"/>
    <d v="2006-07-01T00:00:00"/>
    <x v="0"/>
  </r>
  <r>
    <s v="008020"/>
    <x v="0"/>
    <x v="35"/>
    <s v="Network Technology"/>
    <x v="41"/>
    <x v="41"/>
    <d v="2006-07-01T00:00:00"/>
    <x v="0"/>
  </r>
  <r>
    <s v="008026"/>
    <x v="3"/>
    <x v="7"/>
    <s v="Diversified Studies"/>
    <x v="9"/>
    <x v="9"/>
    <d v="2005-12-01T00:00:00"/>
    <x v="0"/>
  </r>
  <r>
    <s v="008058"/>
    <x v="3"/>
    <x v="14"/>
    <s v="Business"/>
    <x v="17"/>
    <x v="17"/>
    <d v="2005-12-01T00:00:00"/>
    <x v="0"/>
  </r>
  <r>
    <s v="008062"/>
    <x v="3"/>
    <x v="7"/>
    <s v="Diversified Studies"/>
    <x v="9"/>
    <x v="9"/>
    <d v="2006-05-01T00:00:00"/>
    <x v="0"/>
  </r>
  <r>
    <s v="008082"/>
    <x v="3"/>
    <x v="7"/>
    <s v="Diversified Studies"/>
    <x v="9"/>
    <x v="9"/>
    <d v="2006-07-01T00:00:00"/>
    <x v="0"/>
  </r>
  <r>
    <s v="008086"/>
    <x v="1"/>
    <x v="8"/>
    <s v="Child Development"/>
    <x v="10"/>
    <x v="10"/>
    <d v="2005-12-01T00:00:00"/>
    <x v="0"/>
  </r>
  <r>
    <s v="008088"/>
    <x v="1"/>
    <x v="8"/>
    <s v="Child Development"/>
    <x v="10"/>
    <x v="10"/>
    <d v="2005-12-01T00:00:00"/>
    <x v="0"/>
  </r>
  <r>
    <s v="008102"/>
    <x v="3"/>
    <x v="7"/>
    <s v="Diversified Studies"/>
    <x v="9"/>
    <x v="9"/>
    <d v="2006-05-01T00:00:00"/>
    <x v="0"/>
  </r>
  <r>
    <s v="008104"/>
    <x v="3"/>
    <x v="14"/>
    <s v="Business"/>
    <x v="17"/>
    <x v="17"/>
    <d v="2005-12-01T00:00:00"/>
    <x v="0"/>
  </r>
  <r>
    <s v="008114"/>
    <x v="2"/>
    <x v="24"/>
    <s v="Sociology"/>
    <x v="28"/>
    <x v="28"/>
    <d v="2006-05-01T00:00:00"/>
    <x v="0"/>
  </r>
  <r>
    <s v="008122"/>
    <x v="3"/>
    <x v="14"/>
    <s v="Business"/>
    <x v="17"/>
    <x v="17"/>
    <d v="2006-05-01T00:00:00"/>
    <x v="0"/>
  </r>
  <r>
    <s v="007459"/>
    <x v="1"/>
    <x v="8"/>
    <s v="Child Development"/>
    <x v="10"/>
    <x v="10"/>
    <d v="2005-12-01T00:00:00"/>
    <x v="0"/>
  </r>
  <r>
    <s v="007095"/>
    <x v="2"/>
    <x v="11"/>
    <s v="Diversified Studies"/>
    <x v="9"/>
    <x v="9"/>
    <d v="2006-05-01T00:00:00"/>
    <x v="0"/>
  </r>
  <r>
    <s v="007465"/>
    <x v="2"/>
    <x v="5"/>
    <s v="Political Science"/>
    <x v="7"/>
    <x v="7"/>
    <d v="2006-05-01T00:00:00"/>
    <x v="0"/>
  </r>
  <r>
    <s v="007475"/>
    <x v="2"/>
    <x v="11"/>
    <s v="Diversified Studies"/>
    <x v="9"/>
    <x v="9"/>
    <d v="2006-05-01T00:00:00"/>
    <x v="0"/>
  </r>
  <r>
    <s v="007103"/>
    <x v="3"/>
    <x v="20"/>
    <s v="Math"/>
    <x v="23"/>
    <x v="23"/>
    <d v="2006-05-01T00:00:00"/>
    <x v="0"/>
  </r>
  <r>
    <s v="007489"/>
    <x v="2"/>
    <x v="11"/>
    <s v="Diversified Studies"/>
    <x v="9"/>
    <x v="9"/>
    <d v="2006-07-01T00:00:00"/>
    <x v="0"/>
  </r>
  <r>
    <s v="007501"/>
    <x v="3"/>
    <x v="7"/>
    <s v="Diversified Studies"/>
    <x v="9"/>
    <x v="9"/>
    <d v="2006-05-01T00:00:00"/>
    <x v="0"/>
  </r>
  <r>
    <s v="007503"/>
    <x v="1"/>
    <x v="8"/>
    <s v="Child Development"/>
    <x v="10"/>
    <x v="10"/>
    <d v="2006-07-01T00:00:00"/>
    <x v="0"/>
  </r>
  <r>
    <s v="007525"/>
    <x v="0"/>
    <x v="35"/>
    <s v="Network Technology"/>
    <x v="41"/>
    <x v="41"/>
    <d v="2006-07-01T00:00:00"/>
    <x v="0"/>
  </r>
  <r>
    <s v="006755"/>
    <x v="0"/>
    <x v="51"/>
    <s v="Medical Assistant"/>
    <x v="66"/>
    <x v="66"/>
    <d v="2006-05-01T00:00:00"/>
    <x v="0"/>
  </r>
  <r>
    <s v="007641"/>
    <x v="2"/>
    <x v="11"/>
    <s v="Diversified Studies"/>
    <x v="9"/>
    <x v="9"/>
    <d v="2006-05-01T00:00:00"/>
    <x v="0"/>
  </r>
  <r>
    <s v="007659"/>
    <x v="2"/>
    <x v="47"/>
    <s v="History"/>
    <x v="60"/>
    <x v="60"/>
    <d v="2006-05-01T00:00:00"/>
    <x v="0"/>
  </r>
  <r>
    <s v="007669"/>
    <x v="3"/>
    <x v="14"/>
    <s v="Business"/>
    <x v="17"/>
    <x v="17"/>
    <d v="2006-05-01T00:00:00"/>
    <x v="0"/>
  </r>
  <r>
    <s v="007683"/>
    <x v="2"/>
    <x v="24"/>
    <s v="Sociology"/>
    <x v="28"/>
    <x v="28"/>
    <d v="2005-12-01T00:00:00"/>
    <x v="0"/>
  </r>
  <r>
    <s v="007211"/>
    <x v="3"/>
    <x v="7"/>
    <s v="Diversified Studies"/>
    <x v="9"/>
    <x v="9"/>
    <d v="2006-05-01T00:00:00"/>
    <x v="0"/>
  </r>
  <r>
    <s v="007761"/>
    <x v="1"/>
    <x v="8"/>
    <s v="Child Development"/>
    <x v="10"/>
    <x v="10"/>
    <d v="2006-05-01T00:00:00"/>
    <x v="0"/>
  </r>
  <r>
    <s v="007775"/>
    <x v="1"/>
    <x v="33"/>
    <s v="Admin Office Tech"/>
    <x v="76"/>
    <x v="76"/>
    <d v="2006-05-01T00:00:00"/>
    <x v="0"/>
  </r>
  <r>
    <s v="006863"/>
    <x v="0"/>
    <x v="51"/>
    <s v="Medical Assistant"/>
    <x v="66"/>
    <x v="66"/>
    <d v="2006-05-01T00:00:00"/>
    <x v="0"/>
  </r>
  <r>
    <s v="006999"/>
    <x v="0"/>
    <x v="35"/>
    <s v="Network Technology"/>
    <x v="41"/>
    <x v="41"/>
    <d v="2006-07-01T00:00:00"/>
    <x v="0"/>
  </r>
  <r>
    <s v="007811"/>
    <x v="3"/>
    <x v="62"/>
    <s v="Technology"/>
    <x v="84"/>
    <x v="84"/>
    <d v="2006-05-01T00:00:00"/>
    <x v="0"/>
  </r>
  <r>
    <s v="006809"/>
    <x v="3"/>
    <x v="7"/>
    <s v="Diversified Studies"/>
    <x v="9"/>
    <x v="9"/>
    <d v="2006-05-01T00:00:00"/>
    <x v="0"/>
  </r>
  <r>
    <s v="008013"/>
    <x v="2"/>
    <x v="29"/>
    <s v="Psychology"/>
    <x v="33"/>
    <x v="33"/>
    <d v="2006-05-01T00:00:00"/>
    <x v="0"/>
  </r>
  <r>
    <s v="007383"/>
    <x v="3"/>
    <x v="26"/>
    <s v="Biology"/>
    <x v="54"/>
    <x v="54"/>
    <d v="2006-05-01T00:00:00"/>
    <x v="0"/>
  </r>
  <r>
    <s v="008041"/>
    <x v="1"/>
    <x v="17"/>
    <s v="Emergency Medical Sciences"/>
    <x v="85"/>
    <x v="85"/>
    <d v="2006-05-01T00:00:00"/>
    <x v="0"/>
  </r>
  <r>
    <s v="008075"/>
    <x v="3"/>
    <x v="18"/>
    <s v="Chemistry"/>
    <x v="26"/>
    <x v="26"/>
    <d v="2006-05-01T00:00:00"/>
    <x v="0"/>
  </r>
  <r>
    <s v="008087"/>
    <x v="3"/>
    <x v="14"/>
    <s v="Business"/>
    <x v="17"/>
    <x v="17"/>
    <d v="2006-05-01T00:00:00"/>
    <x v="0"/>
  </r>
  <r>
    <s v="006615"/>
    <x v="3"/>
    <x v="7"/>
    <s v="Diversified Studies"/>
    <x v="9"/>
    <x v="9"/>
    <d v="2006-05-01T00:00:00"/>
    <x v="0"/>
  </r>
  <r>
    <s v="005711"/>
    <x v="3"/>
    <x v="7"/>
    <s v="Diversified Studies"/>
    <x v="9"/>
    <x v="9"/>
    <d v="2006-05-01T00:00:00"/>
    <x v="0"/>
  </r>
  <r>
    <s v="005460"/>
    <x v="1"/>
    <x v="8"/>
    <s v="Child Development"/>
    <x v="10"/>
    <x v="10"/>
    <d v="2006-05-01T00:00:00"/>
    <x v="0"/>
  </r>
  <r>
    <s v="005616"/>
    <x v="0"/>
    <x v="51"/>
    <s v="Medical Assistant"/>
    <x v="66"/>
    <x v="66"/>
    <d v="2006-07-01T00:00:00"/>
    <x v="0"/>
  </r>
  <r>
    <s v="006030"/>
    <x v="2"/>
    <x v="11"/>
    <s v="Diversified Studies"/>
    <x v="9"/>
    <x v="9"/>
    <d v="2006-07-01T00:00:00"/>
    <x v="0"/>
  </r>
  <r>
    <s v="000018"/>
    <x v="3"/>
    <x v="50"/>
    <s v="Pre-Engineering"/>
    <x v="64"/>
    <x v="64"/>
    <d v="2006-12-01T00:00:00"/>
    <x v="1"/>
  </r>
  <r>
    <s v="000088"/>
    <x v="3"/>
    <x v="14"/>
    <s v="Business"/>
    <x v="17"/>
    <x v="17"/>
    <d v="2006-12-01T00:00:00"/>
    <x v="1"/>
  </r>
  <r>
    <s v="000068"/>
    <x v="1"/>
    <x v="2"/>
    <s v="Computer Science"/>
    <x v="86"/>
    <x v="86"/>
    <d v="2007-07-01T00:00:00"/>
    <x v="1"/>
  </r>
  <r>
    <s v="000840"/>
    <x v="2"/>
    <x v="29"/>
    <s v="Psychology"/>
    <x v="33"/>
    <x v="33"/>
    <d v="2006-12-01T00:00:00"/>
    <x v="1"/>
  </r>
  <r>
    <s v="000840"/>
    <x v="2"/>
    <x v="24"/>
    <s v="Sociology"/>
    <x v="28"/>
    <x v="28"/>
    <d v="2006-12-01T00:00:00"/>
    <x v="1"/>
  </r>
  <r>
    <s v="000062"/>
    <x v="3"/>
    <x v="26"/>
    <s v="Biology"/>
    <x v="30"/>
    <x v="30"/>
    <d v="2006-12-01T00:00:00"/>
    <x v="1"/>
  </r>
  <r>
    <s v="000224"/>
    <x v="0"/>
    <x v="3"/>
    <s v="Computer Science"/>
    <x v="6"/>
    <x v="6"/>
    <d v="2007-05-01T00:00:00"/>
    <x v="1"/>
  </r>
  <r>
    <s v="000224"/>
    <x v="1"/>
    <x v="2"/>
    <s v="Computer Science"/>
    <x v="4"/>
    <x v="4"/>
    <d v="2006-12-01T00:00:00"/>
    <x v="1"/>
  </r>
  <r>
    <s v="000232"/>
    <x v="0"/>
    <x v="3"/>
    <s v="Computer Science"/>
    <x v="6"/>
    <x v="6"/>
    <d v="2006-12-01T00:00:00"/>
    <x v="1"/>
  </r>
  <r>
    <s v="000232"/>
    <x v="1"/>
    <x v="2"/>
    <s v="Computer Science"/>
    <x v="4"/>
    <x v="4"/>
    <d v="2006-12-01T00:00:00"/>
    <x v="1"/>
  </r>
  <r>
    <s v="000232"/>
    <x v="1"/>
    <x v="2"/>
    <s v="Computer Science"/>
    <x v="2"/>
    <x v="2"/>
    <d v="2006-12-01T00:00:00"/>
    <x v="1"/>
  </r>
  <r>
    <s v="000216"/>
    <x v="1"/>
    <x v="13"/>
    <s v="Medical Assistant"/>
    <x v="16"/>
    <x v="16"/>
    <d v="2007-05-01T00:00:00"/>
    <x v="1"/>
  </r>
  <r>
    <s v="000216"/>
    <x v="1"/>
    <x v="33"/>
    <s v="Admin Office Tech"/>
    <x v="76"/>
    <x v="76"/>
    <d v="2007-05-01T00:00:00"/>
    <x v="1"/>
  </r>
  <r>
    <s v="000228"/>
    <x v="2"/>
    <x v="15"/>
    <s v="Liberal Studies"/>
    <x v="18"/>
    <x v="18"/>
    <d v="2007-05-01T00:00:00"/>
    <x v="1"/>
  </r>
  <r>
    <s v="000228"/>
    <x v="0"/>
    <x v="25"/>
    <s v="Manufacturing Technology"/>
    <x v="29"/>
    <x v="29"/>
    <d v="2007-05-01T00:00:00"/>
    <x v="1"/>
  </r>
  <r>
    <s v="000209"/>
    <x v="0"/>
    <x v="3"/>
    <s v="Computer Science"/>
    <x v="3"/>
    <x v="3"/>
    <d v="2006-12-01T00:00:00"/>
    <x v="1"/>
  </r>
  <r>
    <s v="000209"/>
    <x v="1"/>
    <x v="2"/>
    <s v="Computer Science"/>
    <x v="4"/>
    <x v="4"/>
    <d v="2006-12-01T00:00:00"/>
    <x v="1"/>
  </r>
  <r>
    <s v="000209"/>
    <x v="1"/>
    <x v="2"/>
    <s v="Computer Science"/>
    <x v="2"/>
    <x v="2"/>
    <d v="2006-12-01T00:00:00"/>
    <x v="1"/>
  </r>
  <r>
    <s v="000189"/>
    <x v="0"/>
    <x v="3"/>
    <s v="Computer Science"/>
    <x v="6"/>
    <x v="6"/>
    <d v="2006-12-01T00:00:00"/>
    <x v="1"/>
  </r>
  <r>
    <s v="000189"/>
    <x v="1"/>
    <x v="2"/>
    <s v="Computer Science"/>
    <x v="4"/>
    <x v="4"/>
    <d v="2006-12-01T00:00:00"/>
    <x v="1"/>
  </r>
  <r>
    <s v="000189"/>
    <x v="1"/>
    <x v="2"/>
    <s v="Computer Science"/>
    <x v="2"/>
    <x v="2"/>
    <d v="2006-12-01T00:00:00"/>
    <x v="1"/>
  </r>
  <r>
    <s v="000191"/>
    <x v="0"/>
    <x v="3"/>
    <s v="Computer Science"/>
    <x v="6"/>
    <x v="6"/>
    <d v="2006-12-01T00:00:00"/>
    <x v="1"/>
  </r>
  <r>
    <s v="000191"/>
    <x v="1"/>
    <x v="2"/>
    <s v="Computer Science"/>
    <x v="4"/>
    <x v="4"/>
    <d v="2006-12-01T00:00:00"/>
    <x v="1"/>
  </r>
  <r>
    <s v="000191"/>
    <x v="1"/>
    <x v="2"/>
    <s v="Computer Science"/>
    <x v="2"/>
    <x v="2"/>
    <d v="2006-12-01T00:00:00"/>
    <x v="1"/>
  </r>
  <r>
    <s v="000185"/>
    <x v="1"/>
    <x v="8"/>
    <s v="Child Development"/>
    <x v="10"/>
    <x v="10"/>
    <d v="2007-07-01T00:00:00"/>
    <x v="1"/>
  </r>
  <r>
    <s v="000179"/>
    <x v="0"/>
    <x v="3"/>
    <s v="Computer Science"/>
    <x v="6"/>
    <x v="6"/>
    <d v="2006-12-01T00:00:00"/>
    <x v="1"/>
  </r>
  <r>
    <s v="000179"/>
    <x v="1"/>
    <x v="2"/>
    <s v="Computer Science"/>
    <x v="4"/>
    <x v="4"/>
    <d v="2006-12-01T00:00:00"/>
    <x v="1"/>
  </r>
  <r>
    <s v="000179"/>
    <x v="1"/>
    <x v="2"/>
    <s v="Computer Science"/>
    <x v="2"/>
    <x v="2"/>
    <d v="2006-12-01T00:00:00"/>
    <x v="1"/>
  </r>
  <r>
    <s v="000171"/>
    <x v="0"/>
    <x v="3"/>
    <s v="Computer Science"/>
    <x v="6"/>
    <x v="6"/>
    <d v="2007-05-01T00:00:00"/>
    <x v="1"/>
  </r>
  <r>
    <s v="000171"/>
    <x v="1"/>
    <x v="2"/>
    <s v="Computer Science"/>
    <x v="4"/>
    <x v="4"/>
    <d v="2007-05-01T00:00:00"/>
    <x v="1"/>
  </r>
  <r>
    <s v="000171"/>
    <x v="1"/>
    <x v="2"/>
    <s v="Computer Science"/>
    <x v="2"/>
    <x v="2"/>
    <d v="2007-05-01T00:00:00"/>
    <x v="1"/>
  </r>
  <r>
    <s v="000173"/>
    <x v="0"/>
    <x v="16"/>
    <s v="Emergency Medical Sciences"/>
    <x v="19"/>
    <x v="19"/>
    <d v="2007-05-01T00:00:00"/>
    <x v="1"/>
  </r>
  <r>
    <s v="000173"/>
    <x v="1"/>
    <x v="17"/>
    <s v="Emergency Medical Sciences"/>
    <x v="20"/>
    <x v="20"/>
    <d v="2006-12-01T00:00:00"/>
    <x v="1"/>
  </r>
  <r>
    <s v="001017"/>
    <x v="2"/>
    <x v="52"/>
    <s v="Child Development"/>
    <x v="67"/>
    <x v="67"/>
    <d v="2006-12-01T00:00:00"/>
    <x v="1"/>
  </r>
  <r>
    <s v="000998"/>
    <x v="3"/>
    <x v="14"/>
    <s v="Business"/>
    <x v="17"/>
    <x v="17"/>
    <d v="2007-07-01T00:00:00"/>
    <x v="1"/>
  </r>
  <r>
    <s v="000998"/>
    <x v="3"/>
    <x v="7"/>
    <s v="Diversified Studies"/>
    <x v="9"/>
    <x v="9"/>
    <d v="2007-05-01T00:00:00"/>
    <x v="1"/>
  </r>
  <r>
    <s v="001010"/>
    <x v="3"/>
    <x v="14"/>
    <s v="Business"/>
    <x v="17"/>
    <x v="17"/>
    <d v="2006-12-01T00:00:00"/>
    <x v="1"/>
  </r>
  <r>
    <s v="001014"/>
    <x v="1"/>
    <x v="2"/>
    <s v="Computer Science"/>
    <x v="2"/>
    <x v="2"/>
    <d v="2007-05-01T00:00:00"/>
    <x v="1"/>
  </r>
  <r>
    <s v="001040"/>
    <x v="0"/>
    <x v="21"/>
    <s v="Aviation Maintenance Tech"/>
    <x v="24"/>
    <x v="24"/>
    <d v="2007-05-01T00:00:00"/>
    <x v="1"/>
  </r>
  <r>
    <s v="001044"/>
    <x v="0"/>
    <x v="16"/>
    <s v="Emergency Medical Sciences"/>
    <x v="19"/>
    <x v="19"/>
    <d v="2006-12-01T00:00:00"/>
    <x v="1"/>
  </r>
  <r>
    <s v="001044"/>
    <x v="1"/>
    <x v="17"/>
    <s v="Emergency Medical Sciences"/>
    <x v="20"/>
    <x v="20"/>
    <d v="2006-12-01T00:00:00"/>
    <x v="1"/>
  </r>
  <r>
    <s v="001046"/>
    <x v="1"/>
    <x v="8"/>
    <s v="Child Development"/>
    <x v="10"/>
    <x v="10"/>
    <d v="2007-07-01T00:00:00"/>
    <x v="1"/>
  </r>
  <r>
    <s v="001062"/>
    <x v="0"/>
    <x v="0"/>
    <s v="Computer-Aided Technology"/>
    <x v="0"/>
    <x v="0"/>
    <d v="2006-12-01T00:00:00"/>
    <x v="1"/>
  </r>
  <r>
    <s v="001062"/>
    <x v="1"/>
    <x v="1"/>
    <s v="Computer-Aided Technology"/>
    <x v="1"/>
    <x v="1"/>
    <d v="2006-12-01T00:00:00"/>
    <x v="1"/>
  </r>
  <r>
    <s v="001064"/>
    <x v="3"/>
    <x v="14"/>
    <s v="Business"/>
    <x v="17"/>
    <x v="17"/>
    <d v="2006-12-01T00:00:00"/>
    <x v="1"/>
  </r>
  <r>
    <s v="001066"/>
    <x v="3"/>
    <x v="7"/>
    <s v="Diversified Studies"/>
    <x v="9"/>
    <x v="9"/>
    <d v="2006-12-01T00:00:00"/>
    <x v="1"/>
  </r>
  <r>
    <s v="001068"/>
    <x v="3"/>
    <x v="14"/>
    <s v="Business"/>
    <x v="17"/>
    <x v="17"/>
    <d v="2007-05-01T00:00:00"/>
    <x v="1"/>
  </r>
  <r>
    <s v="001070"/>
    <x v="0"/>
    <x v="16"/>
    <s v="Emergency Medical Sciences"/>
    <x v="19"/>
    <x v="19"/>
    <d v="2006-12-01T00:00:00"/>
    <x v="1"/>
  </r>
  <r>
    <s v="001070"/>
    <x v="1"/>
    <x v="17"/>
    <s v="Emergency Medical Sciences"/>
    <x v="20"/>
    <x v="20"/>
    <d v="2006-12-01T00:00:00"/>
    <x v="1"/>
  </r>
  <r>
    <s v="001072"/>
    <x v="0"/>
    <x v="3"/>
    <s v="Computer Science"/>
    <x v="6"/>
    <x v="6"/>
    <d v="2007-07-01T00:00:00"/>
    <x v="1"/>
  </r>
  <r>
    <s v="001074"/>
    <x v="2"/>
    <x v="29"/>
    <s v="Psychology"/>
    <x v="33"/>
    <x v="33"/>
    <d v="2006-12-01T00:00:00"/>
    <x v="1"/>
  </r>
  <r>
    <s v="001053"/>
    <x v="3"/>
    <x v="7"/>
    <s v="Diversified Studies"/>
    <x v="9"/>
    <x v="9"/>
    <d v="2007-05-01T00:00:00"/>
    <x v="1"/>
  </r>
  <r>
    <s v="001023"/>
    <x v="3"/>
    <x v="7"/>
    <s v="Diversified Studies"/>
    <x v="9"/>
    <x v="9"/>
    <d v="2006-12-01T00:00:00"/>
    <x v="1"/>
  </r>
  <r>
    <s v="001055"/>
    <x v="3"/>
    <x v="18"/>
    <s v="Chemistry"/>
    <x v="26"/>
    <x v="26"/>
    <d v="2006-12-01T00:00:00"/>
    <x v="1"/>
  </r>
  <r>
    <s v="001055"/>
    <x v="3"/>
    <x v="7"/>
    <s v="Diversified Studies"/>
    <x v="9"/>
    <x v="9"/>
    <d v="2006-12-01T00:00:00"/>
    <x v="1"/>
  </r>
  <r>
    <s v="001001"/>
    <x v="3"/>
    <x v="7"/>
    <s v="Diversified Studies"/>
    <x v="9"/>
    <x v="9"/>
    <d v="2007-05-01T00:00:00"/>
    <x v="1"/>
  </r>
  <r>
    <s v="000997"/>
    <x v="3"/>
    <x v="31"/>
    <s v="Physics"/>
    <x v="35"/>
    <x v="35"/>
    <d v="2006-12-01T00:00:00"/>
    <x v="1"/>
  </r>
  <r>
    <s v="001075"/>
    <x v="2"/>
    <x v="11"/>
    <s v="Diversified Studies"/>
    <x v="9"/>
    <x v="9"/>
    <d v="2006-12-01T00:00:00"/>
    <x v="1"/>
  </r>
  <r>
    <s v="001079"/>
    <x v="3"/>
    <x v="7"/>
    <s v="Diversified Studies"/>
    <x v="9"/>
    <x v="9"/>
    <d v="2007-07-01T00:00:00"/>
    <x v="1"/>
  </r>
  <r>
    <s v="001081"/>
    <x v="0"/>
    <x v="6"/>
    <s v="Graphic Communication"/>
    <x v="56"/>
    <x v="56"/>
    <d v="2007-05-01T00:00:00"/>
    <x v="1"/>
  </r>
  <r>
    <s v="001083"/>
    <x v="0"/>
    <x v="3"/>
    <s v="Computer Science"/>
    <x v="87"/>
    <x v="87"/>
    <d v="2006-12-01T00:00:00"/>
    <x v="1"/>
  </r>
  <r>
    <s v="001083"/>
    <x v="1"/>
    <x v="63"/>
    <s v="Cyber Information Secruity"/>
    <x v="86"/>
    <x v="86"/>
    <d v="2006-12-01T00:00:00"/>
    <x v="1"/>
  </r>
  <r>
    <s v="001091"/>
    <x v="2"/>
    <x v="29"/>
    <s v="Psychology"/>
    <x v="33"/>
    <x v="33"/>
    <d v="2006-12-01T00:00:00"/>
    <x v="1"/>
  </r>
  <r>
    <s v="001093"/>
    <x v="0"/>
    <x v="46"/>
    <s v="Accounting"/>
    <x v="59"/>
    <x v="59"/>
    <d v="2006-12-01T00:00:00"/>
    <x v="1"/>
  </r>
  <r>
    <s v="001096"/>
    <x v="2"/>
    <x v="11"/>
    <s v="Diversified Studies"/>
    <x v="9"/>
    <x v="9"/>
    <d v="2006-12-01T00:00:00"/>
    <x v="1"/>
  </r>
  <r>
    <s v="001095"/>
    <x v="2"/>
    <x v="15"/>
    <s v="Liberal Studies"/>
    <x v="18"/>
    <x v="18"/>
    <d v="2006-12-01T00:00:00"/>
    <x v="1"/>
  </r>
  <r>
    <s v="001095"/>
    <x v="0"/>
    <x v="19"/>
    <s v="Nursing"/>
    <x v="22"/>
    <x v="22"/>
    <d v="2006-12-01T00:00:00"/>
    <x v="1"/>
  </r>
  <r>
    <s v="000962"/>
    <x v="1"/>
    <x v="8"/>
    <s v="Child Development"/>
    <x v="10"/>
    <x v="10"/>
    <d v="2006-12-01T00:00:00"/>
    <x v="1"/>
  </r>
  <r>
    <s v="000962"/>
    <x v="2"/>
    <x v="52"/>
    <s v="Child Development"/>
    <x v="67"/>
    <x v="67"/>
    <d v="2007-07-01T00:00:00"/>
    <x v="1"/>
  </r>
  <r>
    <s v="000875"/>
    <x v="3"/>
    <x v="26"/>
    <s v="Biology"/>
    <x v="30"/>
    <x v="30"/>
    <d v="2006-12-01T00:00:00"/>
    <x v="1"/>
  </r>
  <r>
    <s v="000989"/>
    <x v="0"/>
    <x v="3"/>
    <s v="Computer Science"/>
    <x v="6"/>
    <x v="6"/>
    <d v="2006-12-01T00:00:00"/>
    <x v="1"/>
  </r>
  <r>
    <s v="000886"/>
    <x v="0"/>
    <x v="60"/>
    <s v="Automotive Technology"/>
    <x v="88"/>
    <x v="88"/>
    <d v="2006-12-01T00:00:00"/>
    <x v="1"/>
  </r>
  <r>
    <s v="000886"/>
    <x v="0"/>
    <x v="60"/>
    <s v="Automotive Technology"/>
    <x v="80"/>
    <x v="80"/>
    <d v="2006-12-01T00:00:00"/>
    <x v="1"/>
  </r>
  <r>
    <s v="000901"/>
    <x v="0"/>
    <x v="43"/>
    <s v="Electronics"/>
    <x v="52"/>
    <x v="52"/>
    <d v="2006-12-01T00:00:00"/>
    <x v="1"/>
  </r>
  <r>
    <s v="000909"/>
    <x v="2"/>
    <x v="11"/>
    <s v="Diversified Studies"/>
    <x v="9"/>
    <x v="9"/>
    <d v="2006-12-01T00:00:00"/>
    <x v="1"/>
  </r>
  <r>
    <s v="000927"/>
    <x v="3"/>
    <x v="7"/>
    <s v="Diversified Studies"/>
    <x v="9"/>
    <x v="9"/>
    <d v="2006-12-01T00:00:00"/>
    <x v="1"/>
  </r>
  <r>
    <s v="000927"/>
    <x v="2"/>
    <x v="29"/>
    <s v="Psychology"/>
    <x v="33"/>
    <x v="33"/>
    <d v="2007-07-01T00:00:00"/>
    <x v="1"/>
  </r>
  <r>
    <s v="000992"/>
    <x v="2"/>
    <x v="38"/>
    <s v="Journalism and Broadcasting"/>
    <x v="61"/>
    <x v="61"/>
    <d v="2007-05-01T00:00:00"/>
    <x v="1"/>
  </r>
  <r>
    <s v="000993"/>
    <x v="3"/>
    <x v="7"/>
    <s v="Diversified Studies"/>
    <x v="9"/>
    <x v="9"/>
    <d v="2007-05-01T00:00:00"/>
    <x v="1"/>
  </r>
  <r>
    <s v="000987"/>
    <x v="2"/>
    <x v="11"/>
    <s v="Diversified Studies"/>
    <x v="9"/>
    <x v="9"/>
    <d v="2006-12-01T00:00:00"/>
    <x v="1"/>
  </r>
  <r>
    <s v="000872"/>
    <x v="3"/>
    <x v="18"/>
    <s v="Chemistry"/>
    <x v="74"/>
    <x v="74"/>
    <d v="2007-05-01T00:00:00"/>
    <x v="1"/>
  </r>
  <r>
    <s v="000872"/>
    <x v="3"/>
    <x v="7"/>
    <s v="Diversified Studies"/>
    <x v="9"/>
    <x v="9"/>
    <d v="2007-05-01T00:00:00"/>
    <x v="1"/>
  </r>
  <r>
    <s v="000906"/>
    <x v="0"/>
    <x v="40"/>
    <s v="Child Development"/>
    <x v="48"/>
    <x v="48"/>
    <d v="2007-05-01T00:00:00"/>
    <x v="1"/>
  </r>
  <r>
    <s v="000906"/>
    <x v="1"/>
    <x v="8"/>
    <s v="Child Development"/>
    <x v="10"/>
    <x v="10"/>
    <d v="2006-12-01T00:00:00"/>
    <x v="1"/>
  </r>
  <r>
    <s v="000950"/>
    <x v="1"/>
    <x v="36"/>
    <s v="Banking &amp; Finance"/>
    <x v="42"/>
    <x v="42"/>
    <d v="2006-12-01T00:00:00"/>
    <x v="1"/>
  </r>
  <r>
    <s v="000980"/>
    <x v="2"/>
    <x v="24"/>
    <s v="Sociology"/>
    <x v="28"/>
    <x v="28"/>
    <d v="2007-05-01T00:00:00"/>
    <x v="1"/>
  </r>
  <r>
    <s v="000813"/>
    <x v="1"/>
    <x v="36"/>
    <s v="Banking &amp; Finance"/>
    <x v="42"/>
    <x v="42"/>
    <d v="2006-12-01T00:00:00"/>
    <x v="1"/>
  </r>
  <r>
    <s v="000813"/>
    <x v="0"/>
    <x v="34"/>
    <s v="Business"/>
    <x v="40"/>
    <x v="40"/>
    <d v="2006-12-01T00:00:00"/>
    <x v="1"/>
  </r>
  <r>
    <s v="000818"/>
    <x v="1"/>
    <x v="2"/>
    <s v="Computer Science"/>
    <x v="2"/>
    <x v="2"/>
    <d v="2007-05-01T00:00:00"/>
    <x v="1"/>
  </r>
  <r>
    <s v="000836"/>
    <x v="3"/>
    <x v="7"/>
    <s v="Diversified Studies"/>
    <x v="9"/>
    <x v="9"/>
    <d v="2006-12-01T00:00:00"/>
    <x v="1"/>
  </r>
  <r>
    <s v="000767"/>
    <x v="1"/>
    <x v="8"/>
    <s v="Child Development"/>
    <x v="10"/>
    <x v="10"/>
    <d v="2006-12-01T00:00:00"/>
    <x v="1"/>
  </r>
  <r>
    <s v="000773"/>
    <x v="0"/>
    <x v="57"/>
    <s v="Science"/>
    <x v="73"/>
    <x v="73"/>
    <d v="2007-07-01T00:00:00"/>
    <x v="1"/>
  </r>
  <r>
    <s v="000775"/>
    <x v="0"/>
    <x v="43"/>
    <s v="Electronics"/>
    <x v="89"/>
    <x v="89"/>
    <d v="2006-12-01T00:00:00"/>
    <x v="1"/>
  </r>
  <r>
    <s v="000775"/>
    <x v="0"/>
    <x v="25"/>
    <s v="Manufacturing Technology"/>
    <x v="29"/>
    <x v="29"/>
    <d v="2007-05-01T00:00:00"/>
    <x v="1"/>
  </r>
  <r>
    <s v="000777"/>
    <x v="0"/>
    <x v="4"/>
    <s v="Film &amp; Video Production Tech"/>
    <x v="5"/>
    <x v="5"/>
    <d v="2006-12-01T00:00:00"/>
    <x v="1"/>
  </r>
  <r>
    <s v="000777"/>
    <x v="2"/>
    <x v="11"/>
    <s v="Diversified Studies"/>
    <x v="9"/>
    <x v="9"/>
    <d v="2006-12-01T00:00:00"/>
    <x v="1"/>
  </r>
  <r>
    <s v="000785"/>
    <x v="3"/>
    <x v="14"/>
    <s v="Business"/>
    <x v="17"/>
    <x v="17"/>
    <d v="2007-05-01T00:00:00"/>
    <x v="1"/>
  </r>
  <r>
    <s v="000791"/>
    <x v="2"/>
    <x v="29"/>
    <s v="Psychology"/>
    <x v="33"/>
    <x v="33"/>
    <d v="2007-05-01T00:00:00"/>
    <x v="1"/>
  </r>
  <r>
    <s v="000809"/>
    <x v="3"/>
    <x v="7"/>
    <s v="Diversified Studies"/>
    <x v="9"/>
    <x v="9"/>
    <d v="2007-05-01T00:00:00"/>
    <x v="1"/>
  </r>
  <r>
    <s v="000865"/>
    <x v="0"/>
    <x v="43"/>
    <s v="Electronics"/>
    <x v="52"/>
    <x v="52"/>
    <d v="2007-05-01T00:00:00"/>
    <x v="1"/>
  </r>
  <r>
    <s v="000843"/>
    <x v="1"/>
    <x v="64"/>
    <s v="Accounting"/>
    <x v="90"/>
    <x v="90"/>
    <d v="2007-05-01T00:00:00"/>
    <x v="1"/>
  </r>
  <r>
    <s v="000859"/>
    <x v="2"/>
    <x v="53"/>
    <s v="Film &amp; Video Production Tech"/>
    <x v="68"/>
    <x v="68"/>
    <d v="2006-12-01T00:00:00"/>
    <x v="1"/>
  </r>
  <r>
    <s v="000758"/>
    <x v="1"/>
    <x v="28"/>
    <s v="Science"/>
    <x v="32"/>
    <x v="32"/>
    <d v="2007-05-01T00:00:00"/>
    <x v="1"/>
  </r>
  <r>
    <s v="000814"/>
    <x v="1"/>
    <x v="17"/>
    <s v="Emergency Medical Sciences"/>
    <x v="20"/>
    <x v="20"/>
    <d v="2006-12-01T00:00:00"/>
    <x v="1"/>
  </r>
  <r>
    <s v="000754"/>
    <x v="3"/>
    <x v="26"/>
    <s v="Biology"/>
    <x v="54"/>
    <x v="54"/>
    <d v="2006-12-01T00:00:00"/>
    <x v="1"/>
  </r>
  <r>
    <s v="000754"/>
    <x v="0"/>
    <x v="57"/>
    <s v="Science"/>
    <x v="73"/>
    <x v="73"/>
    <d v="2006-12-01T00:00:00"/>
    <x v="1"/>
  </r>
  <r>
    <s v="000784"/>
    <x v="3"/>
    <x v="7"/>
    <s v="Diversified Studies"/>
    <x v="9"/>
    <x v="9"/>
    <d v="2007-05-01T00:00:00"/>
    <x v="1"/>
  </r>
  <r>
    <s v="000784"/>
    <x v="0"/>
    <x v="44"/>
    <s v="Phys Therpst Asst"/>
    <x v="55"/>
    <x v="55"/>
    <d v="2007-05-01T00:00:00"/>
    <x v="1"/>
  </r>
  <r>
    <s v="000820"/>
    <x v="3"/>
    <x v="18"/>
    <s v="Chemistry"/>
    <x v="21"/>
    <x v="21"/>
    <d v="2007-05-01T00:00:00"/>
    <x v="1"/>
  </r>
  <r>
    <s v="000788"/>
    <x v="1"/>
    <x v="2"/>
    <s v="Computer Science"/>
    <x v="4"/>
    <x v="4"/>
    <d v="2006-12-01T00:00:00"/>
    <x v="1"/>
  </r>
  <r>
    <s v="000790"/>
    <x v="0"/>
    <x v="0"/>
    <s v="Computer-Aided Technology"/>
    <x v="12"/>
    <x v="12"/>
    <d v="2006-12-01T00:00:00"/>
    <x v="1"/>
  </r>
  <r>
    <s v="000790"/>
    <x v="1"/>
    <x v="1"/>
    <s v="Computer-Aided Technology"/>
    <x v="13"/>
    <x v="13"/>
    <d v="2006-12-01T00:00:00"/>
    <x v="1"/>
  </r>
  <r>
    <s v="000796"/>
    <x v="3"/>
    <x v="14"/>
    <s v="Business"/>
    <x v="17"/>
    <x v="17"/>
    <d v="2006-12-01T00:00:00"/>
    <x v="1"/>
  </r>
  <r>
    <s v="000842"/>
    <x v="3"/>
    <x v="7"/>
    <s v="Diversified Studies"/>
    <x v="9"/>
    <x v="9"/>
    <d v="2006-12-01T00:00:00"/>
    <x v="1"/>
  </r>
  <r>
    <s v="000844"/>
    <x v="3"/>
    <x v="14"/>
    <s v="Business"/>
    <x v="17"/>
    <x v="17"/>
    <d v="2007-05-01T00:00:00"/>
    <x v="1"/>
  </r>
  <r>
    <s v="000800"/>
    <x v="3"/>
    <x v="14"/>
    <s v="Business"/>
    <x v="17"/>
    <x v="17"/>
    <d v="2007-05-01T00:00:00"/>
    <x v="1"/>
  </r>
  <r>
    <s v="000776"/>
    <x v="3"/>
    <x v="7"/>
    <s v="Diversified Studies"/>
    <x v="9"/>
    <x v="9"/>
    <d v="2007-05-01T00:00:00"/>
    <x v="1"/>
  </r>
  <r>
    <s v="000852"/>
    <x v="0"/>
    <x v="4"/>
    <s v="Film &amp; Video Production Tech"/>
    <x v="5"/>
    <x v="5"/>
    <d v="2007-05-01T00:00:00"/>
    <x v="1"/>
  </r>
  <r>
    <s v="000852"/>
    <x v="1"/>
    <x v="65"/>
    <s v="Film &amp; Video Production Tech"/>
    <x v="91"/>
    <x v="91"/>
    <d v="2007-05-01T00:00:00"/>
    <x v="1"/>
  </r>
  <r>
    <s v="000802"/>
    <x v="3"/>
    <x v="18"/>
    <s v="Chemistry"/>
    <x v="21"/>
    <x v="21"/>
    <d v="2007-07-01T00:00:00"/>
    <x v="1"/>
  </r>
  <r>
    <s v="000837"/>
    <x v="1"/>
    <x v="17"/>
    <s v="Emergency Medical Sciences"/>
    <x v="20"/>
    <x v="20"/>
    <d v="2006-12-01T00:00:00"/>
    <x v="1"/>
  </r>
  <r>
    <s v="000841"/>
    <x v="0"/>
    <x v="0"/>
    <s v="Computer-Aided Technology"/>
    <x v="12"/>
    <x v="12"/>
    <d v="2006-12-01T00:00:00"/>
    <x v="1"/>
  </r>
  <r>
    <s v="000645"/>
    <x v="3"/>
    <x v="18"/>
    <s v="Chemistry"/>
    <x v="21"/>
    <x v="21"/>
    <d v="2007-05-01T00:00:00"/>
    <x v="1"/>
  </r>
  <r>
    <s v="000645"/>
    <x v="3"/>
    <x v="7"/>
    <s v="Diversified Studies"/>
    <x v="9"/>
    <x v="9"/>
    <d v="2007-05-01T00:00:00"/>
    <x v="1"/>
  </r>
  <r>
    <s v="000728"/>
    <x v="3"/>
    <x v="23"/>
    <s v="Pre-Education"/>
    <x v="27"/>
    <x v="27"/>
    <d v="2006-12-01T00:00:00"/>
    <x v="1"/>
  </r>
  <r>
    <s v="000740"/>
    <x v="3"/>
    <x v="26"/>
    <s v="Biology"/>
    <x v="30"/>
    <x v="30"/>
    <d v="2006-12-01T00:00:00"/>
    <x v="1"/>
  </r>
  <r>
    <s v="000663"/>
    <x v="0"/>
    <x v="0"/>
    <s v="Computer-Aided Technology"/>
    <x v="0"/>
    <x v="0"/>
    <d v="2006-12-01T00:00:00"/>
    <x v="1"/>
  </r>
  <r>
    <s v="000663"/>
    <x v="1"/>
    <x v="1"/>
    <s v="Computer-Aided Technology"/>
    <x v="1"/>
    <x v="1"/>
    <d v="2006-12-01T00:00:00"/>
    <x v="1"/>
  </r>
  <r>
    <s v="000639"/>
    <x v="3"/>
    <x v="26"/>
    <s v="Biology"/>
    <x v="54"/>
    <x v="54"/>
    <d v="2007-05-01T00:00:00"/>
    <x v="1"/>
  </r>
  <r>
    <s v="000639"/>
    <x v="3"/>
    <x v="7"/>
    <s v="Diversified Studies"/>
    <x v="9"/>
    <x v="9"/>
    <d v="2007-05-01T00:00:00"/>
    <x v="1"/>
  </r>
  <r>
    <s v="000651"/>
    <x v="3"/>
    <x v="26"/>
    <s v="Biology"/>
    <x v="54"/>
    <x v="54"/>
    <d v="2007-05-01T00:00:00"/>
    <x v="1"/>
  </r>
  <r>
    <s v="000655"/>
    <x v="3"/>
    <x v="23"/>
    <s v="Pre-Education"/>
    <x v="92"/>
    <x v="27"/>
    <d v="2007-07-01T00:00:00"/>
    <x v="1"/>
  </r>
  <r>
    <s v="000657"/>
    <x v="3"/>
    <x v="7"/>
    <s v="Diversified Studies"/>
    <x v="9"/>
    <x v="9"/>
    <d v="2006-12-01T00:00:00"/>
    <x v="1"/>
  </r>
  <r>
    <s v="000669"/>
    <x v="0"/>
    <x v="0"/>
    <s v="Computer-Aided Technology"/>
    <x v="12"/>
    <x v="12"/>
    <d v="2006-12-01T00:00:00"/>
    <x v="1"/>
  </r>
  <r>
    <s v="000685"/>
    <x v="3"/>
    <x v="7"/>
    <s v="Diversified Studies"/>
    <x v="9"/>
    <x v="9"/>
    <d v="2007-05-01T00:00:00"/>
    <x v="1"/>
  </r>
  <r>
    <s v="000693"/>
    <x v="1"/>
    <x v="1"/>
    <s v="Computer-Aided Technology"/>
    <x v="1"/>
    <x v="1"/>
    <d v="2006-12-01T00:00:00"/>
    <x v="1"/>
  </r>
  <r>
    <s v="000699"/>
    <x v="2"/>
    <x v="38"/>
    <s v="Journalism and Broadcasting"/>
    <x v="45"/>
    <x v="45"/>
    <d v="2006-12-01T00:00:00"/>
    <x v="1"/>
  </r>
  <r>
    <s v="000713"/>
    <x v="2"/>
    <x v="27"/>
    <s v="Humanities"/>
    <x v="53"/>
    <x v="53"/>
    <d v="2007-05-01T00:00:00"/>
    <x v="1"/>
  </r>
  <r>
    <s v="000713"/>
    <x v="2"/>
    <x v="5"/>
    <s v="Political Science"/>
    <x v="7"/>
    <x v="7"/>
    <d v="2007-05-01T00:00:00"/>
    <x v="1"/>
  </r>
  <r>
    <s v="000715"/>
    <x v="1"/>
    <x v="1"/>
    <s v="Computer-Aided Technology"/>
    <x v="13"/>
    <x v="13"/>
    <d v="2006-12-01T00:00:00"/>
    <x v="1"/>
  </r>
  <r>
    <s v="000715"/>
    <x v="3"/>
    <x v="50"/>
    <s v="Pre-Engineering"/>
    <x v="64"/>
    <x v="64"/>
    <d v="2007-05-01T00:00:00"/>
    <x v="1"/>
  </r>
  <r>
    <s v="000721"/>
    <x v="1"/>
    <x v="1"/>
    <s v="Computer-Aided Technology"/>
    <x v="1"/>
    <x v="1"/>
    <d v="2007-05-01T00:00:00"/>
    <x v="1"/>
  </r>
  <r>
    <s v="000729"/>
    <x v="0"/>
    <x v="43"/>
    <s v="Electronics"/>
    <x v="89"/>
    <x v="89"/>
    <d v="2007-05-01T00:00:00"/>
    <x v="1"/>
  </r>
  <r>
    <s v="000688"/>
    <x v="1"/>
    <x v="2"/>
    <s v="Computer Science"/>
    <x v="4"/>
    <x v="4"/>
    <d v="2007-05-01T00:00:00"/>
    <x v="1"/>
  </r>
  <r>
    <s v="000688"/>
    <x v="1"/>
    <x v="2"/>
    <s v="Computer Science"/>
    <x v="2"/>
    <x v="2"/>
    <d v="2007-05-01T00:00:00"/>
    <x v="1"/>
  </r>
  <r>
    <s v="000694"/>
    <x v="3"/>
    <x v="50"/>
    <s v="Pre-Engineering"/>
    <x v="64"/>
    <x v="64"/>
    <d v="2007-05-01T00:00:00"/>
    <x v="1"/>
  </r>
  <r>
    <s v="000646"/>
    <x v="3"/>
    <x v="7"/>
    <s v="Diversified Studies"/>
    <x v="9"/>
    <x v="9"/>
    <d v="2007-07-01T00:00:00"/>
    <x v="1"/>
  </r>
  <r>
    <s v="000664"/>
    <x v="3"/>
    <x v="7"/>
    <s v="Diversified Studies"/>
    <x v="9"/>
    <x v="9"/>
    <d v="2006-12-01T00:00:00"/>
    <x v="1"/>
  </r>
  <r>
    <s v="000706"/>
    <x v="0"/>
    <x v="60"/>
    <s v="Automotive Technology"/>
    <x v="81"/>
    <x v="81"/>
    <d v="2007-05-01T00:00:00"/>
    <x v="1"/>
  </r>
  <r>
    <s v="000670"/>
    <x v="0"/>
    <x v="0"/>
    <s v="Computer-Aided Technology"/>
    <x v="12"/>
    <x v="12"/>
    <d v="2007-05-01T00:00:00"/>
    <x v="1"/>
  </r>
  <r>
    <s v="000670"/>
    <x v="1"/>
    <x v="1"/>
    <s v="Computer-Aided Technology"/>
    <x v="13"/>
    <x v="13"/>
    <d v="2007-05-01T00:00:00"/>
    <x v="1"/>
  </r>
  <r>
    <s v="000640"/>
    <x v="0"/>
    <x v="6"/>
    <s v="Graphic Communication"/>
    <x v="79"/>
    <x v="79"/>
    <d v="2007-07-01T00:00:00"/>
    <x v="1"/>
  </r>
  <r>
    <s v="000718"/>
    <x v="3"/>
    <x v="7"/>
    <s v="Diversified Studies"/>
    <x v="9"/>
    <x v="9"/>
    <d v="2006-12-01T00:00:00"/>
    <x v="1"/>
  </r>
  <r>
    <s v="000732"/>
    <x v="0"/>
    <x v="40"/>
    <s v="Child Development"/>
    <x v="48"/>
    <x v="48"/>
    <d v="2007-07-01T00:00:00"/>
    <x v="1"/>
  </r>
  <r>
    <s v="000732"/>
    <x v="1"/>
    <x v="8"/>
    <s v="Child Development"/>
    <x v="10"/>
    <x v="10"/>
    <d v="2007-05-01T00:00:00"/>
    <x v="1"/>
  </r>
  <r>
    <s v="000642"/>
    <x v="3"/>
    <x v="7"/>
    <s v="Diversified Studies"/>
    <x v="9"/>
    <x v="9"/>
    <d v="2006-12-01T00:00:00"/>
    <x v="1"/>
  </r>
  <r>
    <s v="000578"/>
    <x v="0"/>
    <x v="43"/>
    <s v="Electronics"/>
    <x v="89"/>
    <x v="89"/>
    <d v="2007-05-01T00:00:00"/>
    <x v="1"/>
  </r>
  <r>
    <s v="000585"/>
    <x v="3"/>
    <x v="7"/>
    <s v="Diversified Studies"/>
    <x v="9"/>
    <x v="9"/>
    <d v="2007-05-01T00:00:00"/>
    <x v="1"/>
  </r>
  <r>
    <s v="000542"/>
    <x v="0"/>
    <x v="21"/>
    <s v="Aviation Maintenance Tech"/>
    <x v="24"/>
    <x v="24"/>
    <d v="2007-05-01T00:00:00"/>
    <x v="1"/>
  </r>
  <r>
    <s v="000572"/>
    <x v="3"/>
    <x v="7"/>
    <s v="Diversified Studies"/>
    <x v="9"/>
    <x v="9"/>
    <d v="2007-05-01T00:00:00"/>
    <x v="1"/>
  </r>
  <r>
    <s v="011298"/>
    <x v="3"/>
    <x v="50"/>
    <s v="Pre-Engineering"/>
    <x v="64"/>
    <x v="64"/>
    <d v="2007-05-01T00:00:00"/>
    <x v="1"/>
  </r>
  <r>
    <s v="011780"/>
    <x v="3"/>
    <x v="7"/>
    <s v="Diversified Studies"/>
    <x v="9"/>
    <x v="9"/>
    <d v="2007-05-01T00:00:00"/>
    <x v="1"/>
  </r>
  <r>
    <s v="011253"/>
    <x v="2"/>
    <x v="11"/>
    <s v="Diversified Studies"/>
    <x v="9"/>
    <x v="9"/>
    <d v="2006-12-01T00:00:00"/>
    <x v="1"/>
  </r>
  <r>
    <s v="012277"/>
    <x v="0"/>
    <x v="42"/>
    <s v="Occupational Therapy Assistant"/>
    <x v="51"/>
    <x v="51"/>
    <d v="2007-05-01T00:00:00"/>
    <x v="1"/>
  </r>
  <r>
    <s v="010970"/>
    <x v="2"/>
    <x v="29"/>
    <s v="Psychology"/>
    <x v="33"/>
    <x v="33"/>
    <d v="2007-05-01T00:00:00"/>
    <x v="1"/>
  </r>
  <r>
    <s v="011802"/>
    <x v="0"/>
    <x v="34"/>
    <s v="Business"/>
    <x v="40"/>
    <x v="40"/>
    <d v="2006-12-01T00:00:00"/>
    <x v="1"/>
  </r>
  <r>
    <s v="011992"/>
    <x v="3"/>
    <x v="7"/>
    <s v="Diversified Studies"/>
    <x v="9"/>
    <x v="9"/>
    <d v="2007-05-01T00:00:00"/>
    <x v="1"/>
  </r>
  <r>
    <s v="012172"/>
    <x v="2"/>
    <x v="29"/>
    <s v="Psychology"/>
    <x v="33"/>
    <x v="33"/>
    <d v="2007-07-01T00:00:00"/>
    <x v="1"/>
  </r>
  <r>
    <s v="012240"/>
    <x v="0"/>
    <x v="32"/>
    <s v="Admin Office Tech"/>
    <x v="36"/>
    <x v="36"/>
    <d v="2006-12-01T00:00:00"/>
    <x v="1"/>
  </r>
  <r>
    <s v="011297"/>
    <x v="0"/>
    <x v="6"/>
    <s v="Graphic Communication"/>
    <x v="8"/>
    <x v="8"/>
    <d v="2007-05-01T00:00:00"/>
    <x v="1"/>
  </r>
  <r>
    <s v="011785"/>
    <x v="3"/>
    <x v="7"/>
    <s v="Diversified Studies"/>
    <x v="9"/>
    <x v="9"/>
    <d v="2007-05-01T00:00:00"/>
    <x v="1"/>
  </r>
  <r>
    <s v="010959"/>
    <x v="3"/>
    <x v="14"/>
    <s v="Business"/>
    <x v="17"/>
    <x v="17"/>
    <d v="2006-12-01T00:00:00"/>
    <x v="1"/>
  </r>
  <r>
    <s v="010904"/>
    <x v="0"/>
    <x v="19"/>
    <s v="Nursing"/>
    <x v="22"/>
    <x v="22"/>
    <d v="2006-12-01T00:00:00"/>
    <x v="1"/>
  </r>
  <r>
    <s v="010908"/>
    <x v="3"/>
    <x v="26"/>
    <s v="Biology"/>
    <x v="54"/>
    <x v="54"/>
    <d v="2006-12-01T00:00:00"/>
    <x v="1"/>
  </r>
  <r>
    <s v="010930"/>
    <x v="0"/>
    <x v="40"/>
    <s v="Child Development"/>
    <x v="48"/>
    <x v="48"/>
    <d v="2006-12-01T00:00:00"/>
    <x v="1"/>
  </r>
  <r>
    <s v="010950"/>
    <x v="0"/>
    <x v="51"/>
    <s v="Medical Assistant"/>
    <x v="66"/>
    <x v="66"/>
    <d v="2006-12-01T00:00:00"/>
    <x v="1"/>
  </r>
  <r>
    <s v="010958"/>
    <x v="3"/>
    <x v="23"/>
    <s v="Pre-Education"/>
    <x v="27"/>
    <x v="27"/>
    <d v="2006-12-01T00:00:00"/>
    <x v="1"/>
  </r>
  <r>
    <s v="010960"/>
    <x v="3"/>
    <x v="26"/>
    <s v="Biology"/>
    <x v="30"/>
    <x v="30"/>
    <d v="2007-05-01T00:00:00"/>
    <x v="1"/>
  </r>
  <r>
    <s v="010976"/>
    <x v="3"/>
    <x v="14"/>
    <s v="Business"/>
    <x v="17"/>
    <x v="17"/>
    <d v="2007-07-01T00:00:00"/>
    <x v="1"/>
  </r>
  <r>
    <s v="010992"/>
    <x v="3"/>
    <x v="14"/>
    <s v="Business"/>
    <x v="17"/>
    <x v="17"/>
    <d v="2006-12-01T00:00:00"/>
    <x v="1"/>
  </r>
  <r>
    <s v="010998"/>
    <x v="0"/>
    <x v="3"/>
    <s v="Computer Science"/>
    <x v="87"/>
    <x v="87"/>
    <d v="2007-05-01T00:00:00"/>
    <x v="1"/>
  </r>
  <r>
    <s v="011008"/>
    <x v="2"/>
    <x v="56"/>
    <s v="Theatre Arts"/>
    <x v="72"/>
    <x v="72"/>
    <d v="2006-12-01T00:00:00"/>
    <x v="1"/>
  </r>
  <r>
    <s v="011026"/>
    <x v="3"/>
    <x v="14"/>
    <s v="Business"/>
    <x v="17"/>
    <x v="17"/>
    <d v="2006-12-01T00:00:00"/>
    <x v="1"/>
  </r>
  <r>
    <s v="011040"/>
    <x v="3"/>
    <x v="7"/>
    <s v="Diversified Studies"/>
    <x v="9"/>
    <x v="9"/>
    <d v="2007-05-01T00:00:00"/>
    <x v="1"/>
  </r>
  <r>
    <s v="011044"/>
    <x v="3"/>
    <x v="14"/>
    <s v="Business"/>
    <x v="17"/>
    <x v="17"/>
    <d v="2007-05-01T00:00:00"/>
    <x v="1"/>
  </r>
  <r>
    <s v="011056"/>
    <x v="1"/>
    <x v="8"/>
    <s v="Child Development"/>
    <x v="10"/>
    <x v="10"/>
    <d v="2007-05-01T00:00:00"/>
    <x v="1"/>
  </r>
  <r>
    <s v="011064"/>
    <x v="0"/>
    <x v="39"/>
    <s v="Respiratory Care Therapist"/>
    <x v="46"/>
    <x v="46"/>
    <d v="2007-05-01T00:00:00"/>
    <x v="1"/>
  </r>
  <r>
    <s v="011068"/>
    <x v="2"/>
    <x v="11"/>
    <s v="Diversified Studies"/>
    <x v="9"/>
    <x v="9"/>
    <d v="2007-05-01T00:00:00"/>
    <x v="1"/>
  </r>
  <r>
    <s v="011074"/>
    <x v="2"/>
    <x v="11"/>
    <s v="Diversified Studies"/>
    <x v="9"/>
    <x v="9"/>
    <d v="2006-12-01T00:00:00"/>
    <x v="1"/>
  </r>
  <r>
    <s v="011104"/>
    <x v="2"/>
    <x v="11"/>
    <s v="Diversified Studies"/>
    <x v="9"/>
    <x v="9"/>
    <d v="2007-05-01T00:00:00"/>
    <x v="1"/>
  </r>
  <r>
    <s v="011124"/>
    <x v="0"/>
    <x v="19"/>
    <s v="Nursing"/>
    <x v="44"/>
    <x v="44"/>
    <d v="2007-05-01T00:00:00"/>
    <x v="1"/>
  </r>
  <r>
    <s v="011136"/>
    <x v="2"/>
    <x v="38"/>
    <s v="Journalism and Broadcasting"/>
    <x v="61"/>
    <x v="61"/>
    <d v="2007-07-01T00:00:00"/>
    <x v="1"/>
  </r>
  <r>
    <s v="011146"/>
    <x v="3"/>
    <x v="7"/>
    <s v="Diversified Studies"/>
    <x v="9"/>
    <x v="9"/>
    <d v="2007-07-01T00:00:00"/>
    <x v="1"/>
  </r>
  <r>
    <s v="011150"/>
    <x v="2"/>
    <x v="29"/>
    <s v="Psychology"/>
    <x v="33"/>
    <x v="33"/>
    <d v="2006-12-01T00:00:00"/>
    <x v="1"/>
  </r>
  <r>
    <s v="011174"/>
    <x v="3"/>
    <x v="7"/>
    <s v="Diversified Studies"/>
    <x v="9"/>
    <x v="9"/>
    <d v="2006-12-01T00:00:00"/>
    <x v="1"/>
  </r>
  <r>
    <s v="011198"/>
    <x v="2"/>
    <x v="11"/>
    <s v="Diversified Studies"/>
    <x v="9"/>
    <x v="9"/>
    <d v="2007-05-01T00:00:00"/>
    <x v="1"/>
  </r>
  <r>
    <s v="011212"/>
    <x v="0"/>
    <x v="51"/>
    <s v="Medical Assistant"/>
    <x v="66"/>
    <x v="66"/>
    <d v="2007-07-01T00:00:00"/>
    <x v="1"/>
  </r>
  <r>
    <s v="011224"/>
    <x v="0"/>
    <x v="3"/>
    <s v="Computer Science"/>
    <x v="49"/>
    <x v="49"/>
    <d v="2006-12-01T00:00:00"/>
    <x v="1"/>
  </r>
  <r>
    <s v="011232"/>
    <x v="0"/>
    <x v="19"/>
    <s v="Nursing"/>
    <x v="44"/>
    <x v="44"/>
    <d v="2007-05-01T00:00:00"/>
    <x v="1"/>
  </r>
  <r>
    <s v="011234"/>
    <x v="3"/>
    <x v="12"/>
    <s v="Management"/>
    <x v="15"/>
    <x v="15"/>
    <d v="2006-12-01T00:00:00"/>
    <x v="1"/>
  </r>
  <r>
    <s v="011246"/>
    <x v="2"/>
    <x v="11"/>
    <s v="Diversified Studies"/>
    <x v="9"/>
    <x v="9"/>
    <d v="2007-07-01T00:00:00"/>
    <x v="1"/>
  </r>
  <r>
    <s v="011252"/>
    <x v="2"/>
    <x v="29"/>
    <s v="Psychology"/>
    <x v="33"/>
    <x v="33"/>
    <d v="2007-07-01T00:00:00"/>
    <x v="1"/>
  </r>
  <r>
    <s v="011256"/>
    <x v="3"/>
    <x v="62"/>
    <s v="Technology"/>
    <x v="84"/>
    <x v="84"/>
    <d v="2006-12-01T00:00:00"/>
    <x v="1"/>
  </r>
  <r>
    <s v="011270"/>
    <x v="0"/>
    <x v="10"/>
    <s v="Technology"/>
    <x v="14"/>
    <x v="14"/>
    <d v="2006-12-01T00:00:00"/>
    <x v="1"/>
  </r>
  <r>
    <s v="011274"/>
    <x v="2"/>
    <x v="29"/>
    <s v="Psychology"/>
    <x v="33"/>
    <x v="33"/>
    <d v="2007-05-01T00:00:00"/>
    <x v="1"/>
  </r>
  <r>
    <s v="011284"/>
    <x v="0"/>
    <x v="42"/>
    <s v="Occupational Therapy Assistant"/>
    <x v="51"/>
    <x v="51"/>
    <d v="2007-05-01T00:00:00"/>
    <x v="1"/>
  </r>
  <r>
    <s v="011296"/>
    <x v="3"/>
    <x v="7"/>
    <s v="Diversified Studies"/>
    <x v="9"/>
    <x v="9"/>
    <d v="2006-12-01T00:00:00"/>
    <x v="1"/>
  </r>
  <r>
    <s v="011318"/>
    <x v="0"/>
    <x v="19"/>
    <s v="Nursing"/>
    <x v="44"/>
    <x v="44"/>
    <d v="2007-05-01T00:00:00"/>
    <x v="1"/>
  </r>
  <r>
    <s v="011322"/>
    <x v="2"/>
    <x v="5"/>
    <s v="Political Science"/>
    <x v="7"/>
    <x v="7"/>
    <d v="2006-12-01T00:00:00"/>
    <x v="1"/>
  </r>
  <r>
    <s v="011340"/>
    <x v="0"/>
    <x v="19"/>
    <s v="Nursing"/>
    <x v="22"/>
    <x v="22"/>
    <d v="2007-05-01T00:00:00"/>
    <x v="1"/>
  </r>
  <r>
    <s v="011346"/>
    <x v="2"/>
    <x v="52"/>
    <s v="Child Development"/>
    <x v="67"/>
    <x v="67"/>
    <d v="2007-07-01T00:00:00"/>
    <x v="1"/>
  </r>
  <r>
    <s v="011358"/>
    <x v="0"/>
    <x v="44"/>
    <s v="Phys Therpst Asst"/>
    <x v="55"/>
    <x v="55"/>
    <d v="2007-05-01T00:00:00"/>
    <x v="1"/>
  </r>
  <r>
    <s v="011366"/>
    <x v="0"/>
    <x v="16"/>
    <s v="Emergency Medical Sciences"/>
    <x v="19"/>
    <x v="19"/>
    <d v="2007-05-01T00:00:00"/>
    <x v="1"/>
  </r>
  <r>
    <s v="011368"/>
    <x v="3"/>
    <x v="14"/>
    <s v="Business"/>
    <x v="17"/>
    <x v="17"/>
    <d v="2007-05-01T00:00:00"/>
    <x v="1"/>
  </r>
  <r>
    <s v="011378"/>
    <x v="0"/>
    <x v="25"/>
    <s v="Manufacturing Technology"/>
    <x v="29"/>
    <x v="29"/>
    <d v="2006-12-01T00:00:00"/>
    <x v="1"/>
  </r>
  <r>
    <s v="011430"/>
    <x v="3"/>
    <x v="14"/>
    <s v="Business"/>
    <x v="17"/>
    <x v="17"/>
    <d v="2007-07-01T00:00:00"/>
    <x v="1"/>
  </r>
  <r>
    <s v="011440"/>
    <x v="0"/>
    <x v="21"/>
    <s v="Aviation Maintenance Tech"/>
    <x v="24"/>
    <x v="24"/>
    <d v="2007-07-01T00:00:00"/>
    <x v="1"/>
  </r>
  <r>
    <s v="011444"/>
    <x v="3"/>
    <x v="7"/>
    <s v="Diversified Studies"/>
    <x v="9"/>
    <x v="9"/>
    <d v="2007-07-01T00:00:00"/>
    <x v="1"/>
  </r>
  <r>
    <s v="011458"/>
    <x v="0"/>
    <x v="19"/>
    <s v="Nursing"/>
    <x v="22"/>
    <x v="22"/>
    <d v="2007-05-01T00:00:00"/>
    <x v="1"/>
  </r>
  <r>
    <s v="011462"/>
    <x v="2"/>
    <x v="29"/>
    <s v="Psychology"/>
    <x v="33"/>
    <x v="33"/>
    <d v="2006-12-01T00:00:00"/>
    <x v="1"/>
  </r>
  <r>
    <s v="011490"/>
    <x v="3"/>
    <x v="7"/>
    <s v="Diversified Studies"/>
    <x v="9"/>
    <x v="9"/>
    <d v="2006-12-01T00:00:00"/>
    <x v="1"/>
  </r>
  <r>
    <s v="011518"/>
    <x v="3"/>
    <x v="7"/>
    <s v="Diversified Studies"/>
    <x v="9"/>
    <x v="9"/>
    <d v="2007-07-01T00:00:00"/>
    <x v="1"/>
  </r>
  <r>
    <s v="011520"/>
    <x v="3"/>
    <x v="7"/>
    <s v="Diversified Studies"/>
    <x v="9"/>
    <x v="9"/>
    <d v="2007-05-01T00:00:00"/>
    <x v="1"/>
  </r>
  <r>
    <s v="011530"/>
    <x v="3"/>
    <x v="50"/>
    <s v="Pre-Engineering"/>
    <x v="64"/>
    <x v="64"/>
    <d v="2007-05-01T00:00:00"/>
    <x v="1"/>
  </r>
  <r>
    <s v="011534"/>
    <x v="0"/>
    <x v="19"/>
    <s v="Nursing"/>
    <x v="22"/>
    <x v="22"/>
    <d v="2007-05-01T00:00:00"/>
    <x v="1"/>
  </r>
  <r>
    <s v="011548"/>
    <x v="0"/>
    <x v="21"/>
    <s v="Aviation Maintenance Tech"/>
    <x v="24"/>
    <x v="24"/>
    <d v="2006-12-01T00:00:00"/>
    <x v="1"/>
  </r>
  <r>
    <s v="011554"/>
    <x v="2"/>
    <x v="30"/>
    <s v="Music"/>
    <x v="34"/>
    <x v="34"/>
    <d v="2006-12-01T00:00:00"/>
    <x v="1"/>
  </r>
  <r>
    <s v="011584"/>
    <x v="3"/>
    <x v="14"/>
    <s v="Business"/>
    <x v="17"/>
    <x v="17"/>
    <d v="2006-12-01T00:00:00"/>
    <x v="1"/>
  </r>
  <r>
    <s v="011594"/>
    <x v="2"/>
    <x v="29"/>
    <s v="Psychology"/>
    <x v="33"/>
    <x v="33"/>
    <d v="2007-05-01T00:00:00"/>
    <x v="1"/>
  </r>
  <r>
    <s v="011604"/>
    <x v="0"/>
    <x v="35"/>
    <s v="Network Technology"/>
    <x v="41"/>
    <x v="41"/>
    <d v="2006-12-01T00:00:00"/>
    <x v="1"/>
  </r>
  <r>
    <s v="011626"/>
    <x v="0"/>
    <x v="19"/>
    <s v="Nursing"/>
    <x v="44"/>
    <x v="44"/>
    <d v="2007-05-01T00:00:00"/>
    <x v="1"/>
  </r>
  <r>
    <s v="011638"/>
    <x v="0"/>
    <x v="39"/>
    <s v="Respiratory Care Therapist"/>
    <x v="46"/>
    <x v="46"/>
    <d v="2007-05-01T00:00:00"/>
    <x v="1"/>
  </r>
  <r>
    <s v="011650"/>
    <x v="3"/>
    <x v="7"/>
    <s v="Diversified Studies"/>
    <x v="9"/>
    <x v="9"/>
    <d v="2007-07-01T00:00:00"/>
    <x v="1"/>
  </r>
  <r>
    <s v="011656"/>
    <x v="3"/>
    <x v="26"/>
    <s v="Biology"/>
    <x v="54"/>
    <x v="54"/>
    <d v="2007-07-01T00:00:00"/>
    <x v="1"/>
  </r>
  <r>
    <s v="011664"/>
    <x v="0"/>
    <x v="19"/>
    <s v="Nursing"/>
    <x v="44"/>
    <x v="44"/>
    <d v="2007-05-01T00:00:00"/>
    <x v="1"/>
  </r>
  <r>
    <s v="011666"/>
    <x v="0"/>
    <x v="42"/>
    <s v="Occupational Therapy Assistant"/>
    <x v="51"/>
    <x v="51"/>
    <d v="2007-05-01T00:00:00"/>
    <x v="1"/>
  </r>
  <r>
    <s v="011674"/>
    <x v="0"/>
    <x v="19"/>
    <s v="Nursing"/>
    <x v="22"/>
    <x v="22"/>
    <d v="2007-05-01T00:00:00"/>
    <x v="1"/>
  </r>
  <r>
    <s v="011690"/>
    <x v="3"/>
    <x v="14"/>
    <s v="Business"/>
    <x v="17"/>
    <x v="17"/>
    <d v="2006-12-01T00:00:00"/>
    <x v="1"/>
  </r>
  <r>
    <s v="011700"/>
    <x v="2"/>
    <x v="15"/>
    <s v="Liberal Studies"/>
    <x v="18"/>
    <x v="18"/>
    <d v="2006-12-01T00:00:00"/>
    <x v="1"/>
  </r>
  <r>
    <s v="011726"/>
    <x v="3"/>
    <x v="14"/>
    <s v="Business"/>
    <x v="17"/>
    <x v="17"/>
    <d v="2007-07-01T00:00:00"/>
    <x v="1"/>
  </r>
  <r>
    <s v="011730"/>
    <x v="0"/>
    <x v="66"/>
    <s v="Database Management"/>
    <x v="93"/>
    <x v="92"/>
    <d v="2007-07-01T00:00:00"/>
    <x v="1"/>
  </r>
  <r>
    <s v="011742"/>
    <x v="3"/>
    <x v="14"/>
    <s v="Business"/>
    <x v="17"/>
    <x v="17"/>
    <d v="2006-12-01T00:00:00"/>
    <x v="1"/>
  </r>
  <r>
    <s v="011752"/>
    <x v="0"/>
    <x v="19"/>
    <s v="Nursing"/>
    <x v="22"/>
    <x v="22"/>
    <d v="2006-12-01T00:00:00"/>
    <x v="1"/>
  </r>
  <r>
    <s v="011770"/>
    <x v="0"/>
    <x v="4"/>
    <s v="Film &amp; Video Production Tech"/>
    <x v="5"/>
    <x v="5"/>
    <d v="2007-05-01T00:00:00"/>
    <x v="1"/>
  </r>
  <r>
    <s v="011822"/>
    <x v="3"/>
    <x v="7"/>
    <s v="Diversified Studies"/>
    <x v="9"/>
    <x v="9"/>
    <d v="2007-07-01T00:00:00"/>
    <x v="1"/>
  </r>
  <r>
    <s v="011862"/>
    <x v="3"/>
    <x v="14"/>
    <s v="Business"/>
    <x v="17"/>
    <x v="17"/>
    <d v="2006-12-01T00:00:00"/>
    <x v="1"/>
  </r>
  <r>
    <s v="011896"/>
    <x v="2"/>
    <x v="29"/>
    <s v="Psychology"/>
    <x v="33"/>
    <x v="33"/>
    <d v="2007-07-01T00:00:00"/>
    <x v="1"/>
  </r>
  <r>
    <s v="011942"/>
    <x v="2"/>
    <x v="5"/>
    <s v="Political Science"/>
    <x v="7"/>
    <x v="7"/>
    <d v="2007-05-01T00:00:00"/>
    <x v="1"/>
  </r>
  <r>
    <s v="011972"/>
    <x v="1"/>
    <x v="8"/>
    <s v="Child Development"/>
    <x v="10"/>
    <x v="10"/>
    <d v="2007-05-01T00:00:00"/>
    <x v="1"/>
  </r>
  <r>
    <s v="011982"/>
    <x v="0"/>
    <x v="19"/>
    <s v="Nursing"/>
    <x v="44"/>
    <x v="44"/>
    <d v="2007-05-01T00:00:00"/>
    <x v="1"/>
  </r>
  <r>
    <s v="011984"/>
    <x v="0"/>
    <x v="39"/>
    <s v="Respiratory Care Therapist"/>
    <x v="46"/>
    <x v="46"/>
    <d v="2007-05-01T00:00:00"/>
    <x v="1"/>
  </r>
  <r>
    <s v="011986"/>
    <x v="0"/>
    <x v="19"/>
    <s v="Nursing"/>
    <x v="22"/>
    <x v="22"/>
    <d v="2006-12-01T00:00:00"/>
    <x v="1"/>
  </r>
  <r>
    <s v="011990"/>
    <x v="2"/>
    <x v="38"/>
    <s v="Journalism and Broadcasting"/>
    <x v="45"/>
    <x v="45"/>
    <d v="2007-05-01T00:00:00"/>
    <x v="1"/>
  </r>
  <r>
    <s v="012022"/>
    <x v="3"/>
    <x v="18"/>
    <s v="Chemistry"/>
    <x v="74"/>
    <x v="74"/>
    <d v="2006-12-01T00:00:00"/>
    <x v="1"/>
  </r>
  <r>
    <s v="012062"/>
    <x v="0"/>
    <x v="6"/>
    <s v="Graphic Communication"/>
    <x v="56"/>
    <x v="56"/>
    <d v="2007-05-01T00:00:00"/>
    <x v="1"/>
  </r>
  <r>
    <s v="012076"/>
    <x v="0"/>
    <x v="19"/>
    <s v="Nursing"/>
    <x v="22"/>
    <x v="22"/>
    <d v="2007-05-01T00:00:00"/>
    <x v="1"/>
  </r>
  <r>
    <s v="012088"/>
    <x v="2"/>
    <x v="29"/>
    <s v="Psychology"/>
    <x v="33"/>
    <x v="33"/>
    <d v="2006-12-01T00:00:00"/>
    <x v="1"/>
  </r>
  <r>
    <s v="012098"/>
    <x v="3"/>
    <x v="23"/>
    <s v="Pre-Education"/>
    <x v="94"/>
    <x v="27"/>
    <d v="2007-05-01T00:00:00"/>
    <x v="1"/>
  </r>
  <r>
    <s v="012112"/>
    <x v="2"/>
    <x v="29"/>
    <s v="Psychology"/>
    <x v="33"/>
    <x v="33"/>
    <d v="2006-12-01T00:00:00"/>
    <x v="1"/>
  </r>
  <r>
    <s v="012114"/>
    <x v="3"/>
    <x v="7"/>
    <s v="Diversified Studies"/>
    <x v="9"/>
    <x v="9"/>
    <d v="2006-12-01T00:00:00"/>
    <x v="1"/>
  </r>
  <r>
    <s v="012120"/>
    <x v="2"/>
    <x v="27"/>
    <s v="Humanities"/>
    <x v="31"/>
    <x v="31"/>
    <d v="2007-05-01T00:00:00"/>
    <x v="1"/>
  </r>
  <r>
    <s v="012122"/>
    <x v="0"/>
    <x v="19"/>
    <s v="Nursing"/>
    <x v="22"/>
    <x v="22"/>
    <d v="2006-12-01T00:00:00"/>
    <x v="1"/>
  </r>
  <r>
    <s v="012136"/>
    <x v="0"/>
    <x v="19"/>
    <s v="Nursing"/>
    <x v="22"/>
    <x v="22"/>
    <d v="2006-12-01T00:00:00"/>
    <x v="1"/>
  </r>
  <r>
    <s v="012152"/>
    <x v="0"/>
    <x v="4"/>
    <s v="Film &amp; Video Production Tech"/>
    <x v="5"/>
    <x v="5"/>
    <d v="2007-05-01T00:00:00"/>
    <x v="1"/>
  </r>
  <r>
    <s v="012154"/>
    <x v="0"/>
    <x v="19"/>
    <s v="Nursing"/>
    <x v="44"/>
    <x v="44"/>
    <d v="2007-05-01T00:00:00"/>
    <x v="1"/>
  </r>
  <r>
    <s v="012156"/>
    <x v="2"/>
    <x v="11"/>
    <s v="Diversified Studies"/>
    <x v="9"/>
    <x v="9"/>
    <d v="2007-05-01T00:00:00"/>
    <x v="1"/>
  </r>
  <r>
    <s v="012158"/>
    <x v="3"/>
    <x v="18"/>
    <s v="Chemistry"/>
    <x v="74"/>
    <x v="74"/>
    <d v="2006-12-01T00:00:00"/>
    <x v="1"/>
  </r>
  <r>
    <s v="012162"/>
    <x v="0"/>
    <x v="42"/>
    <s v="Occupational Therapy Assistant"/>
    <x v="51"/>
    <x v="51"/>
    <d v="2007-05-01T00:00:00"/>
    <x v="1"/>
  </r>
  <r>
    <s v="012176"/>
    <x v="3"/>
    <x v="7"/>
    <s v="Diversified Studies"/>
    <x v="9"/>
    <x v="9"/>
    <d v="2007-05-01T00:00:00"/>
    <x v="1"/>
  </r>
  <r>
    <s v="012178"/>
    <x v="3"/>
    <x v="26"/>
    <s v="Biology"/>
    <x v="30"/>
    <x v="30"/>
    <d v="2007-05-01T00:00:00"/>
    <x v="1"/>
  </r>
  <r>
    <s v="012188"/>
    <x v="2"/>
    <x v="38"/>
    <s v="Journalism and Broadcasting"/>
    <x v="45"/>
    <x v="45"/>
    <d v="2007-05-01T00:00:00"/>
    <x v="1"/>
  </r>
  <r>
    <s v="012204"/>
    <x v="3"/>
    <x v="7"/>
    <s v="Diversified Studies"/>
    <x v="9"/>
    <x v="9"/>
    <d v="2007-07-01T00:00:00"/>
    <x v="1"/>
  </r>
  <r>
    <s v="012216"/>
    <x v="2"/>
    <x v="52"/>
    <s v="Child Development"/>
    <x v="67"/>
    <x v="67"/>
    <d v="2007-05-01T00:00:00"/>
    <x v="1"/>
  </r>
  <r>
    <s v="012218"/>
    <x v="2"/>
    <x v="24"/>
    <s v="Sociology"/>
    <x v="28"/>
    <x v="28"/>
    <d v="2006-12-01T00:00:00"/>
    <x v="1"/>
  </r>
  <r>
    <s v="012242"/>
    <x v="0"/>
    <x v="19"/>
    <s v="Nursing"/>
    <x v="22"/>
    <x v="22"/>
    <d v="2006-12-01T00:00:00"/>
    <x v="1"/>
  </r>
  <r>
    <s v="012272"/>
    <x v="2"/>
    <x v="27"/>
    <s v="Humanities"/>
    <x v="31"/>
    <x v="31"/>
    <d v="2006-12-01T00:00:00"/>
    <x v="1"/>
  </r>
  <r>
    <s v="012282"/>
    <x v="3"/>
    <x v="41"/>
    <s v="Computer Science"/>
    <x v="50"/>
    <x v="50"/>
    <d v="2006-12-01T00:00:00"/>
    <x v="1"/>
  </r>
  <r>
    <s v="012291"/>
    <x v="2"/>
    <x v="29"/>
    <s v="Psychology"/>
    <x v="33"/>
    <x v="33"/>
    <d v="2007-05-01T00:00:00"/>
    <x v="1"/>
  </r>
  <r>
    <s v="011605"/>
    <x v="3"/>
    <x v="7"/>
    <s v="Diversified Studies"/>
    <x v="9"/>
    <x v="9"/>
    <d v="2007-07-01T00:00:00"/>
    <x v="1"/>
  </r>
  <r>
    <s v="011075"/>
    <x v="0"/>
    <x v="25"/>
    <s v="Manufacturing Technology"/>
    <x v="29"/>
    <x v="29"/>
    <d v="2007-07-01T00:00:00"/>
    <x v="1"/>
  </r>
  <r>
    <s v="011617"/>
    <x v="0"/>
    <x v="19"/>
    <s v="Nursing"/>
    <x v="22"/>
    <x v="22"/>
    <d v="2007-05-01T00:00:00"/>
    <x v="1"/>
  </r>
  <r>
    <s v="011623"/>
    <x v="3"/>
    <x v="14"/>
    <s v="Business"/>
    <x v="17"/>
    <x v="17"/>
    <d v="2007-05-01T00:00:00"/>
    <x v="1"/>
  </r>
  <r>
    <s v="010989"/>
    <x v="0"/>
    <x v="19"/>
    <s v="Nursing"/>
    <x v="44"/>
    <x v="44"/>
    <d v="2007-05-01T00:00:00"/>
    <x v="1"/>
  </r>
  <r>
    <s v="011635"/>
    <x v="2"/>
    <x v="29"/>
    <s v="Psychology"/>
    <x v="33"/>
    <x v="33"/>
    <d v="2007-05-01T00:00:00"/>
    <x v="1"/>
  </r>
  <r>
    <s v="011637"/>
    <x v="0"/>
    <x v="54"/>
    <s v="Surgical Technology"/>
    <x v="70"/>
    <x v="70"/>
    <d v="2007-05-01T00:00:00"/>
    <x v="1"/>
  </r>
  <r>
    <s v="011083"/>
    <x v="0"/>
    <x v="19"/>
    <s v="Nursing"/>
    <x v="22"/>
    <x v="22"/>
    <d v="2006-12-01T00:00:00"/>
    <x v="1"/>
  </r>
  <r>
    <s v="011645"/>
    <x v="2"/>
    <x v="29"/>
    <s v="Psychology"/>
    <x v="33"/>
    <x v="33"/>
    <d v="2006-12-01T00:00:00"/>
    <x v="1"/>
  </r>
  <r>
    <s v="011659"/>
    <x v="0"/>
    <x v="51"/>
    <s v="Medical Assistant"/>
    <x v="66"/>
    <x v="66"/>
    <d v="2007-05-01T00:00:00"/>
    <x v="1"/>
  </r>
  <r>
    <s v="011093"/>
    <x v="0"/>
    <x v="51"/>
    <s v="Medical Assistant"/>
    <x v="66"/>
    <x v="66"/>
    <d v="2007-05-01T00:00:00"/>
    <x v="1"/>
  </r>
  <r>
    <s v="011689"/>
    <x v="3"/>
    <x v="18"/>
    <s v="Chemistry"/>
    <x v="26"/>
    <x v="26"/>
    <d v="2006-12-01T00:00:00"/>
    <x v="1"/>
  </r>
  <r>
    <s v="011295"/>
    <x v="0"/>
    <x v="60"/>
    <s v="Automotive Technology"/>
    <x v="95"/>
    <x v="93"/>
    <d v="2006-12-01T00:00:00"/>
    <x v="1"/>
  </r>
  <r>
    <s v="010999"/>
    <x v="3"/>
    <x v="26"/>
    <s v="Biology"/>
    <x v="54"/>
    <x v="54"/>
    <d v="2006-12-01T00:00:00"/>
    <x v="1"/>
  </r>
  <r>
    <s v="011303"/>
    <x v="0"/>
    <x v="19"/>
    <s v="Nursing"/>
    <x v="22"/>
    <x v="22"/>
    <d v="2006-12-01T00:00:00"/>
    <x v="1"/>
  </r>
  <r>
    <s v="011709"/>
    <x v="3"/>
    <x v="7"/>
    <s v="Diversified Studies"/>
    <x v="9"/>
    <x v="9"/>
    <d v="2006-12-01T00:00:00"/>
    <x v="1"/>
  </r>
  <r>
    <s v="011307"/>
    <x v="2"/>
    <x v="5"/>
    <s v="Political Science"/>
    <x v="7"/>
    <x v="7"/>
    <d v="2006-12-01T00:00:00"/>
    <x v="1"/>
  </r>
  <r>
    <s v="011727"/>
    <x v="0"/>
    <x v="0"/>
    <s v="Computer-Aided Technology"/>
    <x v="0"/>
    <x v="0"/>
    <d v="2007-05-01T00:00:00"/>
    <x v="1"/>
  </r>
  <r>
    <s v="010911"/>
    <x v="0"/>
    <x v="44"/>
    <s v="Phys Therpst Asst"/>
    <x v="55"/>
    <x v="55"/>
    <d v="2007-05-01T00:00:00"/>
    <x v="1"/>
  </r>
  <r>
    <s v="011107"/>
    <x v="2"/>
    <x v="47"/>
    <s v="History"/>
    <x v="60"/>
    <x v="60"/>
    <d v="2007-05-01T00:00:00"/>
    <x v="1"/>
  </r>
  <r>
    <s v="011735"/>
    <x v="2"/>
    <x v="49"/>
    <s v="Art"/>
    <x v="63"/>
    <x v="63"/>
    <d v="2007-05-01T00:00:00"/>
    <x v="1"/>
  </r>
  <r>
    <s v="011003"/>
    <x v="3"/>
    <x v="18"/>
    <s v="Chemistry"/>
    <x v="21"/>
    <x v="21"/>
    <d v="2007-05-01T00:00:00"/>
    <x v="1"/>
  </r>
  <r>
    <s v="011319"/>
    <x v="2"/>
    <x v="27"/>
    <s v="Humanities"/>
    <x v="53"/>
    <x v="53"/>
    <d v="2007-07-01T00:00:00"/>
    <x v="1"/>
  </r>
  <r>
    <s v="011745"/>
    <x v="2"/>
    <x v="49"/>
    <s v="Art"/>
    <x v="63"/>
    <x v="63"/>
    <d v="2007-05-01T00:00:00"/>
    <x v="1"/>
  </r>
  <r>
    <s v="011755"/>
    <x v="3"/>
    <x v="7"/>
    <s v="Diversified Studies"/>
    <x v="9"/>
    <x v="9"/>
    <d v="2007-05-01T00:00:00"/>
    <x v="1"/>
  </r>
  <r>
    <s v="011761"/>
    <x v="3"/>
    <x v="50"/>
    <s v="Pre-Engineering"/>
    <x v="64"/>
    <x v="64"/>
    <d v="2006-12-01T00:00:00"/>
    <x v="1"/>
  </r>
  <r>
    <s v="011763"/>
    <x v="3"/>
    <x v="7"/>
    <s v="Diversified Studies"/>
    <x v="9"/>
    <x v="9"/>
    <d v="2007-05-01T00:00:00"/>
    <x v="1"/>
  </r>
  <r>
    <s v="011331"/>
    <x v="0"/>
    <x v="10"/>
    <s v="Technology"/>
    <x v="14"/>
    <x v="14"/>
    <d v="2007-05-01T00:00:00"/>
    <x v="1"/>
  </r>
  <r>
    <s v="011765"/>
    <x v="1"/>
    <x v="58"/>
    <s v="Spanish"/>
    <x v="96"/>
    <x v="94"/>
    <d v="2007-07-01T00:00:00"/>
    <x v="1"/>
  </r>
  <r>
    <s v="011115"/>
    <x v="3"/>
    <x v="23"/>
    <s v="Pre-Education"/>
    <x v="27"/>
    <x v="27"/>
    <d v="2006-12-01T00:00:00"/>
    <x v="1"/>
  </r>
  <r>
    <s v="011007"/>
    <x v="2"/>
    <x v="53"/>
    <s v="Film &amp; Video Production Tech"/>
    <x v="68"/>
    <x v="68"/>
    <d v="2006-12-01T00:00:00"/>
    <x v="1"/>
  </r>
  <r>
    <s v="011335"/>
    <x v="0"/>
    <x v="48"/>
    <s v="Management"/>
    <x v="62"/>
    <x v="62"/>
    <d v="2007-05-01T00:00:00"/>
    <x v="1"/>
  </r>
  <r>
    <s v="011117"/>
    <x v="0"/>
    <x v="42"/>
    <s v="Occupational Therapy Assistant"/>
    <x v="51"/>
    <x v="51"/>
    <d v="2007-05-01T00:00:00"/>
    <x v="1"/>
  </r>
  <r>
    <s v="011775"/>
    <x v="0"/>
    <x v="19"/>
    <s v="Nursing"/>
    <x v="22"/>
    <x v="22"/>
    <d v="2006-12-01T00:00:00"/>
    <x v="1"/>
  </r>
  <r>
    <s v="011337"/>
    <x v="0"/>
    <x v="19"/>
    <s v="Nursing"/>
    <x v="44"/>
    <x v="44"/>
    <d v="2007-05-01T00:00:00"/>
    <x v="1"/>
  </r>
  <r>
    <s v="011353"/>
    <x v="3"/>
    <x v="7"/>
    <s v="Diversified Studies"/>
    <x v="9"/>
    <x v="9"/>
    <d v="2006-12-01T00:00:00"/>
    <x v="1"/>
  </r>
  <r>
    <s v="011809"/>
    <x v="1"/>
    <x v="8"/>
    <s v="Child Development"/>
    <x v="10"/>
    <x v="10"/>
    <d v="2007-05-01T00:00:00"/>
    <x v="1"/>
  </r>
  <r>
    <s v="011357"/>
    <x v="0"/>
    <x v="19"/>
    <s v="Nursing"/>
    <x v="22"/>
    <x v="22"/>
    <d v="2007-05-01T00:00:00"/>
    <x v="1"/>
  </r>
  <r>
    <s v="011131"/>
    <x v="0"/>
    <x v="19"/>
    <s v="Nursing"/>
    <x v="22"/>
    <x v="22"/>
    <d v="2006-12-01T00:00:00"/>
    <x v="1"/>
  </r>
  <r>
    <s v="010957"/>
    <x v="3"/>
    <x v="41"/>
    <s v="Computer Science"/>
    <x v="65"/>
    <x v="65"/>
    <d v="2006-12-01T00:00:00"/>
    <x v="1"/>
  </r>
  <r>
    <s v="011377"/>
    <x v="0"/>
    <x v="0"/>
    <s v="Computer-Aided Technology"/>
    <x v="12"/>
    <x v="12"/>
    <d v="2007-05-01T00:00:00"/>
    <x v="1"/>
  </r>
  <r>
    <s v="011857"/>
    <x v="2"/>
    <x v="29"/>
    <s v="Psychology"/>
    <x v="33"/>
    <x v="33"/>
    <d v="2006-12-01T00:00:00"/>
    <x v="1"/>
  </r>
  <r>
    <s v="010913"/>
    <x v="0"/>
    <x v="51"/>
    <s v="Medical Assistant"/>
    <x v="66"/>
    <x v="66"/>
    <d v="2006-12-01T00:00:00"/>
    <x v="1"/>
  </r>
  <r>
    <s v="011381"/>
    <x v="3"/>
    <x v="26"/>
    <s v="Biology"/>
    <x v="30"/>
    <x v="30"/>
    <d v="2006-12-01T00:00:00"/>
    <x v="1"/>
  </r>
  <r>
    <s v="011143"/>
    <x v="0"/>
    <x v="19"/>
    <s v="Nursing"/>
    <x v="22"/>
    <x v="22"/>
    <d v="2006-12-01T00:00:00"/>
    <x v="1"/>
  </r>
  <r>
    <s v="011389"/>
    <x v="1"/>
    <x v="63"/>
    <s v="Cyber Information Secruity"/>
    <x v="86"/>
    <x v="86"/>
    <d v="2006-12-01T00:00:00"/>
    <x v="1"/>
  </r>
  <r>
    <s v="011883"/>
    <x v="0"/>
    <x v="39"/>
    <s v="Respiratory Care Therapist"/>
    <x v="46"/>
    <x v="46"/>
    <d v="2007-05-01T00:00:00"/>
    <x v="1"/>
  </r>
  <r>
    <s v="011145"/>
    <x v="2"/>
    <x v="11"/>
    <s v="Diversified Studies"/>
    <x v="9"/>
    <x v="9"/>
    <d v="2007-07-01T00:00:00"/>
    <x v="1"/>
  </r>
  <r>
    <s v="011887"/>
    <x v="0"/>
    <x v="43"/>
    <s v="Electronics"/>
    <x v="52"/>
    <x v="52"/>
    <d v="2006-12-01T00:00:00"/>
    <x v="1"/>
  </r>
  <r>
    <s v="011147"/>
    <x v="0"/>
    <x v="40"/>
    <s v="Child Development"/>
    <x v="48"/>
    <x v="48"/>
    <d v="2007-05-01T00:00:00"/>
    <x v="1"/>
  </r>
  <r>
    <s v="011403"/>
    <x v="3"/>
    <x v="7"/>
    <s v="Diversified Studies"/>
    <x v="9"/>
    <x v="9"/>
    <d v="2006-12-01T00:00:00"/>
    <x v="1"/>
  </r>
  <r>
    <s v="011921"/>
    <x v="0"/>
    <x v="54"/>
    <s v="Surgical Technology"/>
    <x v="70"/>
    <x v="70"/>
    <d v="2007-05-01T00:00:00"/>
    <x v="1"/>
  </r>
  <r>
    <s v="011413"/>
    <x v="0"/>
    <x v="19"/>
    <s v="Nursing"/>
    <x v="22"/>
    <x v="22"/>
    <d v="2006-12-01T00:00:00"/>
    <x v="1"/>
  </r>
  <r>
    <s v="011415"/>
    <x v="0"/>
    <x v="44"/>
    <s v="Phys Therpst Asst"/>
    <x v="55"/>
    <x v="55"/>
    <d v="2007-05-01T00:00:00"/>
    <x v="1"/>
  </r>
  <r>
    <s v="011421"/>
    <x v="2"/>
    <x v="29"/>
    <s v="Psychology"/>
    <x v="33"/>
    <x v="33"/>
    <d v="2007-07-01T00:00:00"/>
    <x v="1"/>
  </r>
  <r>
    <s v="011161"/>
    <x v="2"/>
    <x v="29"/>
    <s v="Psychology"/>
    <x v="33"/>
    <x v="33"/>
    <d v="2007-05-01T00:00:00"/>
    <x v="1"/>
  </r>
  <r>
    <s v="011163"/>
    <x v="2"/>
    <x v="29"/>
    <s v="Psychology"/>
    <x v="33"/>
    <x v="33"/>
    <d v="2007-05-01T00:00:00"/>
    <x v="1"/>
  </r>
  <r>
    <s v="011429"/>
    <x v="0"/>
    <x v="43"/>
    <s v="Electronics"/>
    <x v="52"/>
    <x v="52"/>
    <d v="2007-05-01T00:00:00"/>
    <x v="1"/>
  </r>
  <r>
    <s v="011431"/>
    <x v="2"/>
    <x v="27"/>
    <s v="Humanities"/>
    <x v="69"/>
    <x v="69"/>
    <d v="2006-12-01T00:00:00"/>
    <x v="1"/>
  </r>
  <r>
    <s v="011433"/>
    <x v="0"/>
    <x v="3"/>
    <s v="Computer Science"/>
    <x v="3"/>
    <x v="3"/>
    <d v="2006-12-01T00:00:00"/>
    <x v="1"/>
  </r>
  <r>
    <s v="011437"/>
    <x v="0"/>
    <x v="4"/>
    <s v="Film &amp; Video Production Tech"/>
    <x v="5"/>
    <x v="5"/>
    <d v="2007-05-01T00:00:00"/>
    <x v="1"/>
  </r>
  <r>
    <s v="011991"/>
    <x v="0"/>
    <x v="43"/>
    <s v="Electronics"/>
    <x v="52"/>
    <x v="52"/>
    <d v="2006-12-01T00:00:00"/>
    <x v="1"/>
  </r>
  <r>
    <s v="011997"/>
    <x v="3"/>
    <x v="7"/>
    <s v="Diversified Studies"/>
    <x v="9"/>
    <x v="9"/>
    <d v="2006-12-01T00:00:00"/>
    <x v="1"/>
  </r>
  <r>
    <s v="011999"/>
    <x v="3"/>
    <x v="14"/>
    <s v="Business"/>
    <x v="17"/>
    <x v="17"/>
    <d v="2006-12-01T00:00:00"/>
    <x v="1"/>
  </r>
  <r>
    <s v="010967"/>
    <x v="0"/>
    <x v="19"/>
    <s v="Nursing"/>
    <x v="22"/>
    <x v="22"/>
    <d v="2007-05-01T00:00:00"/>
    <x v="1"/>
  </r>
  <r>
    <s v="011455"/>
    <x v="3"/>
    <x v="23"/>
    <s v="Pre-Education"/>
    <x v="94"/>
    <x v="27"/>
    <d v="2007-05-01T00:00:00"/>
    <x v="1"/>
  </r>
  <r>
    <s v="012023"/>
    <x v="3"/>
    <x v="7"/>
    <s v="Diversified Studies"/>
    <x v="9"/>
    <x v="9"/>
    <d v="2006-12-01T00:00:00"/>
    <x v="1"/>
  </r>
  <r>
    <s v="012067"/>
    <x v="3"/>
    <x v="50"/>
    <s v="Pre-Engineering"/>
    <x v="64"/>
    <x v="64"/>
    <d v="2007-05-01T00:00:00"/>
    <x v="1"/>
  </r>
  <r>
    <s v="012069"/>
    <x v="0"/>
    <x v="3"/>
    <s v="Computer Science"/>
    <x v="49"/>
    <x v="49"/>
    <d v="2007-05-01T00:00:00"/>
    <x v="1"/>
  </r>
  <r>
    <s v="012083"/>
    <x v="0"/>
    <x v="19"/>
    <s v="Nursing"/>
    <x v="44"/>
    <x v="44"/>
    <d v="2006-12-01T00:00:00"/>
    <x v="1"/>
  </r>
  <r>
    <s v="012093"/>
    <x v="0"/>
    <x v="48"/>
    <s v="Management"/>
    <x v="62"/>
    <x v="62"/>
    <d v="2006-12-01T00:00:00"/>
    <x v="1"/>
  </r>
  <r>
    <s v="012095"/>
    <x v="0"/>
    <x v="19"/>
    <s v="Nursing"/>
    <x v="44"/>
    <x v="44"/>
    <d v="2007-05-01T00:00:00"/>
    <x v="1"/>
  </r>
  <r>
    <s v="011497"/>
    <x v="0"/>
    <x v="67"/>
    <s v="Cyber Information Secruity"/>
    <x v="97"/>
    <x v="95"/>
    <d v="2006-12-01T00:00:00"/>
    <x v="1"/>
  </r>
  <r>
    <s v="012097"/>
    <x v="2"/>
    <x v="11"/>
    <s v="Diversified Studies"/>
    <x v="9"/>
    <x v="9"/>
    <d v="2007-07-01T00:00:00"/>
    <x v="1"/>
  </r>
  <r>
    <s v="011051"/>
    <x v="0"/>
    <x v="19"/>
    <s v="Nursing"/>
    <x v="22"/>
    <x v="22"/>
    <d v="2006-12-01T00:00:00"/>
    <x v="1"/>
  </r>
  <r>
    <s v="011511"/>
    <x v="1"/>
    <x v="9"/>
    <s v="Real Estate"/>
    <x v="11"/>
    <x v="11"/>
    <d v="2007-05-01T00:00:00"/>
    <x v="1"/>
  </r>
  <r>
    <s v="012125"/>
    <x v="3"/>
    <x v="18"/>
    <s v="Chemistry"/>
    <x v="26"/>
    <x v="26"/>
    <d v="2007-05-01T00:00:00"/>
    <x v="1"/>
  </r>
  <r>
    <s v="012127"/>
    <x v="2"/>
    <x v="29"/>
    <s v="Psychology"/>
    <x v="33"/>
    <x v="33"/>
    <d v="2007-05-01T00:00:00"/>
    <x v="1"/>
  </r>
  <r>
    <s v="012135"/>
    <x v="2"/>
    <x v="52"/>
    <s v="Child Development"/>
    <x v="67"/>
    <x v="67"/>
    <d v="2007-05-01T00:00:00"/>
    <x v="1"/>
  </r>
  <r>
    <s v="012139"/>
    <x v="0"/>
    <x v="19"/>
    <s v="Nursing"/>
    <x v="44"/>
    <x v="44"/>
    <d v="2007-05-01T00:00:00"/>
    <x v="1"/>
  </r>
  <r>
    <s v="012145"/>
    <x v="0"/>
    <x v="39"/>
    <s v="Respiratory Care Therapist"/>
    <x v="46"/>
    <x v="46"/>
    <d v="2007-05-01T00:00:00"/>
    <x v="1"/>
  </r>
  <r>
    <s v="012165"/>
    <x v="0"/>
    <x v="19"/>
    <s v="Nursing"/>
    <x v="44"/>
    <x v="44"/>
    <d v="2007-05-01T00:00:00"/>
    <x v="1"/>
  </r>
  <r>
    <s v="012173"/>
    <x v="0"/>
    <x v="19"/>
    <s v="Nursing"/>
    <x v="44"/>
    <x v="44"/>
    <d v="2007-05-01T00:00:00"/>
    <x v="1"/>
  </r>
  <r>
    <s v="012181"/>
    <x v="3"/>
    <x v="7"/>
    <s v="Diversified Studies"/>
    <x v="9"/>
    <x v="9"/>
    <d v="2007-05-01T00:00:00"/>
    <x v="1"/>
  </r>
  <r>
    <s v="011541"/>
    <x v="2"/>
    <x v="24"/>
    <s v="Sociology"/>
    <x v="28"/>
    <x v="28"/>
    <d v="2006-12-01T00:00:00"/>
    <x v="1"/>
  </r>
  <r>
    <s v="012197"/>
    <x v="0"/>
    <x v="0"/>
    <s v="Computer-Aided Technology"/>
    <x v="12"/>
    <x v="12"/>
    <d v="2007-05-01T00:00:00"/>
    <x v="1"/>
  </r>
  <r>
    <s v="011555"/>
    <x v="0"/>
    <x v="19"/>
    <s v="Nursing"/>
    <x v="22"/>
    <x v="22"/>
    <d v="2006-12-01T00:00:00"/>
    <x v="1"/>
  </r>
  <r>
    <s v="011227"/>
    <x v="3"/>
    <x v="41"/>
    <s v="Computer Science"/>
    <x v="65"/>
    <x v="65"/>
    <d v="2007-05-01T00:00:00"/>
    <x v="1"/>
  </r>
  <r>
    <s v="012215"/>
    <x v="0"/>
    <x v="39"/>
    <s v="Respiratory Care Therapist"/>
    <x v="46"/>
    <x v="46"/>
    <d v="2007-05-01T00:00:00"/>
    <x v="1"/>
  </r>
  <r>
    <s v="011557"/>
    <x v="3"/>
    <x v="23"/>
    <s v="Pre-Education"/>
    <x v="98"/>
    <x v="27"/>
    <d v="2007-07-01T00:00:00"/>
    <x v="1"/>
  </r>
  <r>
    <s v="012219"/>
    <x v="3"/>
    <x v="41"/>
    <s v="Computer Science"/>
    <x v="65"/>
    <x v="65"/>
    <d v="2007-05-01T00:00:00"/>
    <x v="1"/>
  </r>
  <r>
    <s v="011559"/>
    <x v="3"/>
    <x v="7"/>
    <s v="Diversified Studies"/>
    <x v="9"/>
    <x v="9"/>
    <d v="2007-05-01T00:00:00"/>
    <x v="1"/>
  </r>
  <r>
    <s v="010981"/>
    <x v="3"/>
    <x v="7"/>
    <s v="Diversified Studies"/>
    <x v="9"/>
    <x v="9"/>
    <d v="2006-12-01T00:00:00"/>
    <x v="1"/>
  </r>
  <r>
    <s v="011239"/>
    <x v="0"/>
    <x v="39"/>
    <s v="Respiratory Care Therapist"/>
    <x v="46"/>
    <x v="46"/>
    <d v="2007-05-01T00:00:00"/>
    <x v="1"/>
  </r>
  <r>
    <s v="011069"/>
    <x v="3"/>
    <x v="7"/>
    <s v="Diversified Studies"/>
    <x v="9"/>
    <x v="9"/>
    <d v="2006-12-01T00:00:00"/>
    <x v="1"/>
  </r>
  <r>
    <s v="012271"/>
    <x v="2"/>
    <x v="29"/>
    <s v="Psychology"/>
    <x v="33"/>
    <x v="33"/>
    <d v="2006-12-01T00:00:00"/>
    <x v="1"/>
  </r>
  <r>
    <s v="011589"/>
    <x v="3"/>
    <x v="14"/>
    <s v="Business"/>
    <x v="17"/>
    <x v="17"/>
    <d v="2006-12-01T00:00:00"/>
    <x v="1"/>
  </r>
  <r>
    <s v="012283"/>
    <x v="0"/>
    <x v="19"/>
    <s v="Nursing"/>
    <x v="22"/>
    <x v="22"/>
    <d v="2006-12-01T00:00:00"/>
    <x v="1"/>
  </r>
  <r>
    <s v="011245"/>
    <x v="2"/>
    <x v="24"/>
    <s v="Sociology"/>
    <x v="28"/>
    <x v="28"/>
    <d v="2007-05-01T00:00:00"/>
    <x v="1"/>
  </r>
  <r>
    <s v="012192"/>
    <x v="2"/>
    <x v="38"/>
    <s v="Journalism and Broadcasting"/>
    <x v="45"/>
    <x v="45"/>
    <d v="2007-05-01T00:00:00"/>
    <x v="1"/>
  </r>
  <r>
    <s v="012196"/>
    <x v="2"/>
    <x v="5"/>
    <s v="Political Science"/>
    <x v="7"/>
    <x v="7"/>
    <d v="2006-12-01T00:00:00"/>
    <x v="1"/>
  </r>
  <r>
    <s v="012170"/>
    <x v="0"/>
    <x v="42"/>
    <s v="Occupational Therapy Assistant"/>
    <x v="51"/>
    <x v="51"/>
    <d v="2007-05-01T00:00:00"/>
    <x v="1"/>
  </r>
  <r>
    <s v="010889"/>
    <x v="3"/>
    <x v="14"/>
    <s v="Business"/>
    <x v="17"/>
    <x v="17"/>
    <d v="2006-12-01T00:00:00"/>
    <x v="1"/>
  </r>
  <r>
    <s v="010636"/>
    <x v="3"/>
    <x v="14"/>
    <s v="Business"/>
    <x v="17"/>
    <x v="17"/>
    <d v="2007-07-01T00:00:00"/>
    <x v="1"/>
  </r>
  <r>
    <s v="009587"/>
    <x v="3"/>
    <x v="7"/>
    <s v="Diversified Studies"/>
    <x v="9"/>
    <x v="9"/>
    <d v="2006-12-01T00:00:00"/>
    <x v="1"/>
  </r>
  <r>
    <s v="009731"/>
    <x v="2"/>
    <x v="27"/>
    <s v="Humanities"/>
    <x v="31"/>
    <x v="31"/>
    <d v="2007-07-01T00:00:00"/>
    <x v="1"/>
  </r>
  <r>
    <s v="009739"/>
    <x v="3"/>
    <x v="7"/>
    <s v="Diversified Studies"/>
    <x v="9"/>
    <x v="9"/>
    <d v="2007-05-01T00:00:00"/>
    <x v="1"/>
  </r>
  <r>
    <s v="009807"/>
    <x v="0"/>
    <x v="6"/>
    <s v="Graphic Communication"/>
    <x v="8"/>
    <x v="8"/>
    <d v="2006-12-01T00:00:00"/>
    <x v="1"/>
  </r>
  <r>
    <s v="009851"/>
    <x v="2"/>
    <x v="11"/>
    <s v="Diversified Studies"/>
    <x v="9"/>
    <x v="9"/>
    <d v="2006-12-01T00:00:00"/>
    <x v="1"/>
  </r>
  <r>
    <s v="009933"/>
    <x v="2"/>
    <x v="29"/>
    <s v="Psychology"/>
    <x v="33"/>
    <x v="33"/>
    <d v="2006-12-01T00:00:00"/>
    <x v="1"/>
  </r>
  <r>
    <s v="009979"/>
    <x v="3"/>
    <x v="7"/>
    <s v="Diversified Studies"/>
    <x v="9"/>
    <x v="9"/>
    <d v="2006-12-01T00:00:00"/>
    <x v="1"/>
  </r>
  <r>
    <s v="010121"/>
    <x v="0"/>
    <x v="19"/>
    <s v="Nursing"/>
    <x v="22"/>
    <x v="22"/>
    <d v="2006-12-01T00:00:00"/>
    <x v="1"/>
  </r>
  <r>
    <s v="010151"/>
    <x v="0"/>
    <x v="19"/>
    <s v="Nursing"/>
    <x v="22"/>
    <x v="22"/>
    <d v="2006-12-01T00:00:00"/>
    <x v="1"/>
  </r>
  <r>
    <s v="010199"/>
    <x v="3"/>
    <x v="18"/>
    <s v="Chemistry"/>
    <x v="74"/>
    <x v="74"/>
    <d v="2006-12-01T00:00:00"/>
    <x v="1"/>
  </r>
  <r>
    <s v="010249"/>
    <x v="2"/>
    <x v="24"/>
    <s v="Sociology"/>
    <x v="28"/>
    <x v="28"/>
    <d v="2006-12-01T00:00:00"/>
    <x v="1"/>
  </r>
  <r>
    <s v="010373"/>
    <x v="0"/>
    <x v="19"/>
    <s v="Nursing"/>
    <x v="22"/>
    <x v="22"/>
    <d v="2007-05-01T00:00:00"/>
    <x v="1"/>
  </r>
  <r>
    <s v="010569"/>
    <x v="3"/>
    <x v="14"/>
    <s v="Business"/>
    <x v="17"/>
    <x v="17"/>
    <d v="2006-12-01T00:00:00"/>
    <x v="1"/>
  </r>
  <r>
    <s v="010603"/>
    <x v="3"/>
    <x v="18"/>
    <s v="Chemistry"/>
    <x v="26"/>
    <x v="26"/>
    <d v="2007-07-01T00:00:00"/>
    <x v="1"/>
  </r>
  <r>
    <s v="010721"/>
    <x v="0"/>
    <x v="19"/>
    <s v="Nursing"/>
    <x v="22"/>
    <x v="22"/>
    <d v="2006-12-01T00:00:00"/>
    <x v="1"/>
  </r>
  <r>
    <s v="009558"/>
    <x v="3"/>
    <x v="7"/>
    <s v="Diversified Studies"/>
    <x v="9"/>
    <x v="9"/>
    <d v="2006-12-01T00:00:00"/>
    <x v="1"/>
  </r>
  <r>
    <s v="009590"/>
    <x v="0"/>
    <x v="3"/>
    <s v="Computer Science"/>
    <x v="6"/>
    <x v="6"/>
    <d v="2007-07-01T00:00:00"/>
    <x v="1"/>
  </r>
  <r>
    <s v="010092"/>
    <x v="3"/>
    <x v="14"/>
    <s v="Business"/>
    <x v="17"/>
    <x v="17"/>
    <d v="2007-07-01T00:00:00"/>
    <x v="1"/>
  </r>
  <r>
    <s v="010810"/>
    <x v="0"/>
    <x v="19"/>
    <s v="Nursing"/>
    <x v="22"/>
    <x v="22"/>
    <d v="2006-12-01T00:00:00"/>
    <x v="1"/>
  </r>
  <r>
    <s v="009870"/>
    <x v="0"/>
    <x v="48"/>
    <s v="Management"/>
    <x v="62"/>
    <x v="62"/>
    <d v="2007-05-01T00:00:00"/>
    <x v="1"/>
  </r>
  <r>
    <s v="009539"/>
    <x v="0"/>
    <x v="3"/>
    <s v="Computer Science"/>
    <x v="6"/>
    <x v="6"/>
    <d v="2006-12-01T00:00:00"/>
    <x v="1"/>
  </r>
  <r>
    <s v="009605"/>
    <x v="2"/>
    <x v="24"/>
    <s v="Sociology"/>
    <x v="28"/>
    <x v="28"/>
    <d v="2006-12-01T00:00:00"/>
    <x v="1"/>
  </r>
  <r>
    <s v="009611"/>
    <x v="0"/>
    <x v="44"/>
    <s v="Phys Therpst Asst"/>
    <x v="55"/>
    <x v="55"/>
    <d v="2007-05-01T00:00:00"/>
    <x v="1"/>
  </r>
  <r>
    <s v="009635"/>
    <x v="0"/>
    <x v="43"/>
    <s v="Electronics"/>
    <x v="89"/>
    <x v="89"/>
    <d v="2007-05-01T00:00:00"/>
    <x v="1"/>
  </r>
  <r>
    <s v="009655"/>
    <x v="1"/>
    <x v="58"/>
    <s v="Spanish"/>
    <x v="96"/>
    <x v="94"/>
    <d v="2007-07-01T00:00:00"/>
    <x v="1"/>
  </r>
  <r>
    <s v="009665"/>
    <x v="3"/>
    <x v="7"/>
    <s v="Diversified Studies"/>
    <x v="9"/>
    <x v="9"/>
    <d v="2007-07-01T00:00:00"/>
    <x v="1"/>
  </r>
  <r>
    <s v="009667"/>
    <x v="0"/>
    <x v="32"/>
    <s v="Admin Office Tech"/>
    <x v="36"/>
    <x v="36"/>
    <d v="2007-05-01T00:00:00"/>
    <x v="1"/>
  </r>
  <r>
    <s v="009671"/>
    <x v="0"/>
    <x v="19"/>
    <s v="Nursing"/>
    <x v="22"/>
    <x v="22"/>
    <d v="2007-05-01T00:00:00"/>
    <x v="1"/>
  </r>
  <r>
    <s v="009693"/>
    <x v="0"/>
    <x v="19"/>
    <s v="Nursing"/>
    <x v="22"/>
    <x v="22"/>
    <d v="2006-12-01T00:00:00"/>
    <x v="1"/>
  </r>
  <r>
    <s v="009695"/>
    <x v="0"/>
    <x v="19"/>
    <s v="Nursing"/>
    <x v="22"/>
    <x v="22"/>
    <d v="2006-12-01T00:00:00"/>
    <x v="1"/>
  </r>
  <r>
    <s v="009707"/>
    <x v="0"/>
    <x v="39"/>
    <s v="Respiratory Care Therapist"/>
    <x v="46"/>
    <x v="46"/>
    <d v="2007-05-01T00:00:00"/>
    <x v="1"/>
  </r>
  <r>
    <s v="009713"/>
    <x v="0"/>
    <x v="19"/>
    <s v="Nursing"/>
    <x v="44"/>
    <x v="44"/>
    <d v="2007-05-01T00:00:00"/>
    <x v="1"/>
  </r>
  <r>
    <s v="009715"/>
    <x v="0"/>
    <x v="19"/>
    <s v="Nursing"/>
    <x v="22"/>
    <x v="22"/>
    <d v="2006-12-01T00:00:00"/>
    <x v="1"/>
  </r>
  <r>
    <s v="009721"/>
    <x v="0"/>
    <x v="19"/>
    <s v="Nursing"/>
    <x v="22"/>
    <x v="22"/>
    <d v="2006-12-01T00:00:00"/>
    <x v="1"/>
  </r>
  <r>
    <s v="009723"/>
    <x v="3"/>
    <x v="14"/>
    <s v="Business"/>
    <x v="17"/>
    <x v="17"/>
    <d v="2007-07-01T00:00:00"/>
    <x v="1"/>
  </r>
  <r>
    <s v="009743"/>
    <x v="0"/>
    <x v="42"/>
    <s v="Occupational Therapy Assistant"/>
    <x v="51"/>
    <x v="51"/>
    <d v="2007-07-01T00:00:00"/>
    <x v="1"/>
  </r>
  <r>
    <s v="009831"/>
    <x v="3"/>
    <x v="7"/>
    <s v="Diversified Studies"/>
    <x v="9"/>
    <x v="9"/>
    <d v="2007-05-01T00:00:00"/>
    <x v="1"/>
  </r>
  <r>
    <s v="009833"/>
    <x v="0"/>
    <x v="19"/>
    <s v="Nursing"/>
    <x v="44"/>
    <x v="44"/>
    <d v="2006-12-01T00:00:00"/>
    <x v="1"/>
  </r>
  <r>
    <s v="009839"/>
    <x v="3"/>
    <x v="26"/>
    <s v="Biology"/>
    <x v="30"/>
    <x v="30"/>
    <d v="2007-05-01T00:00:00"/>
    <x v="1"/>
  </r>
  <r>
    <s v="009855"/>
    <x v="0"/>
    <x v="19"/>
    <s v="Nursing"/>
    <x v="22"/>
    <x v="22"/>
    <d v="2007-05-01T00:00:00"/>
    <x v="1"/>
  </r>
  <r>
    <s v="009857"/>
    <x v="0"/>
    <x v="19"/>
    <s v="Nursing"/>
    <x v="44"/>
    <x v="44"/>
    <d v="2007-05-01T00:00:00"/>
    <x v="1"/>
  </r>
  <r>
    <s v="009869"/>
    <x v="2"/>
    <x v="29"/>
    <s v="Psychology"/>
    <x v="33"/>
    <x v="33"/>
    <d v="2007-05-01T00:00:00"/>
    <x v="1"/>
  </r>
  <r>
    <s v="009879"/>
    <x v="0"/>
    <x v="39"/>
    <s v="Respiratory Care Therapist"/>
    <x v="46"/>
    <x v="46"/>
    <d v="2007-05-01T00:00:00"/>
    <x v="1"/>
  </r>
  <r>
    <s v="009889"/>
    <x v="3"/>
    <x v="7"/>
    <s v="Diversified Studies"/>
    <x v="9"/>
    <x v="9"/>
    <d v="2007-05-01T00:00:00"/>
    <x v="1"/>
  </r>
  <r>
    <s v="009903"/>
    <x v="3"/>
    <x v="7"/>
    <s v="Diversified Studies"/>
    <x v="9"/>
    <x v="9"/>
    <d v="2006-12-01T00:00:00"/>
    <x v="1"/>
  </r>
  <r>
    <s v="009937"/>
    <x v="0"/>
    <x v="42"/>
    <s v="Occupational Therapy Assistant"/>
    <x v="51"/>
    <x v="51"/>
    <d v="2007-05-01T00:00:00"/>
    <x v="1"/>
  </r>
  <r>
    <s v="009941"/>
    <x v="3"/>
    <x v="14"/>
    <s v="Business"/>
    <x v="17"/>
    <x v="17"/>
    <d v="2007-05-01T00:00:00"/>
    <x v="1"/>
  </r>
  <r>
    <s v="009959"/>
    <x v="3"/>
    <x v="14"/>
    <s v="Business"/>
    <x v="17"/>
    <x v="17"/>
    <d v="2006-12-01T00:00:00"/>
    <x v="1"/>
  </r>
  <r>
    <s v="009963"/>
    <x v="2"/>
    <x v="29"/>
    <s v="Psychology"/>
    <x v="33"/>
    <x v="33"/>
    <d v="2006-12-01T00:00:00"/>
    <x v="1"/>
  </r>
  <r>
    <s v="010003"/>
    <x v="3"/>
    <x v="55"/>
    <s v="Science"/>
    <x v="71"/>
    <x v="71"/>
    <d v="2006-12-01T00:00:00"/>
    <x v="1"/>
  </r>
  <r>
    <s v="010051"/>
    <x v="2"/>
    <x v="11"/>
    <s v="Diversified Studies"/>
    <x v="9"/>
    <x v="9"/>
    <d v="2007-05-01T00:00:00"/>
    <x v="1"/>
  </r>
  <r>
    <s v="010117"/>
    <x v="2"/>
    <x v="11"/>
    <s v="Diversified Studies"/>
    <x v="9"/>
    <x v="9"/>
    <d v="2007-05-01T00:00:00"/>
    <x v="1"/>
  </r>
  <r>
    <s v="010137"/>
    <x v="0"/>
    <x v="19"/>
    <s v="Nursing"/>
    <x v="22"/>
    <x v="22"/>
    <d v="2006-12-01T00:00:00"/>
    <x v="1"/>
  </r>
  <r>
    <s v="010157"/>
    <x v="0"/>
    <x v="44"/>
    <s v="Phys Therpst Asst"/>
    <x v="55"/>
    <x v="55"/>
    <d v="2007-05-01T00:00:00"/>
    <x v="1"/>
  </r>
  <r>
    <s v="010169"/>
    <x v="2"/>
    <x v="11"/>
    <s v="Diversified Studies"/>
    <x v="9"/>
    <x v="9"/>
    <d v="2007-07-01T00:00:00"/>
    <x v="1"/>
  </r>
  <r>
    <s v="010173"/>
    <x v="3"/>
    <x v="7"/>
    <s v="Diversified Studies"/>
    <x v="9"/>
    <x v="9"/>
    <d v="2006-12-01T00:00:00"/>
    <x v="1"/>
  </r>
  <r>
    <s v="010189"/>
    <x v="3"/>
    <x v="7"/>
    <s v="Diversified Studies"/>
    <x v="9"/>
    <x v="9"/>
    <d v="2007-05-01T00:00:00"/>
    <x v="1"/>
  </r>
  <r>
    <s v="010195"/>
    <x v="2"/>
    <x v="38"/>
    <s v="Journalism and Broadcasting"/>
    <x v="45"/>
    <x v="45"/>
    <d v="2006-12-01T00:00:00"/>
    <x v="1"/>
  </r>
  <r>
    <s v="010197"/>
    <x v="3"/>
    <x v="20"/>
    <s v="Math"/>
    <x v="23"/>
    <x v="23"/>
    <d v="2007-07-01T00:00:00"/>
    <x v="1"/>
  </r>
  <r>
    <s v="010205"/>
    <x v="3"/>
    <x v="23"/>
    <s v="Pre-Education"/>
    <x v="94"/>
    <x v="27"/>
    <d v="2007-05-01T00:00:00"/>
    <x v="1"/>
  </r>
  <r>
    <s v="010211"/>
    <x v="3"/>
    <x v="14"/>
    <s v="Business"/>
    <x v="17"/>
    <x v="17"/>
    <d v="2007-05-01T00:00:00"/>
    <x v="1"/>
  </r>
  <r>
    <s v="010241"/>
    <x v="0"/>
    <x v="10"/>
    <s v="Technology"/>
    <x v="14"/>
    <x v="14"/>
    <d v="2007-07-01T00:00:00"/>
    <x v="1"/>
  </r>
  <r>
    <s v="010255"/>
    <x v="0"/>
    <x v="19"/>
    <s v="Nursing"/>
    <x v="22"/>
    <x v="22"/>
    <d v="2007-05-01T00:00:00"/>
    <x v="1"/>
  </r>
  <r>
    <s v="010277"/>
    <x v="0"/>
    <x v="6"/>
    <s v="Graphic Communication"/>
    <x v="79"/>
    <x v="79"/>
    <d v="2006-12-01T00:00:00"/>
    <x v="1"/>
  </r>
  <r>
    <s v="010293"/>
    <x v="2"/>
    <x v="38"/>
    <s v="Journalism and Broadcasting"/>
    <x v="45"/>
    <x v="45"/>
    <d v="2007-05-01T00:00:00"/>
    <x v="1"/>
  </r>
  <r>
    <s v="010351"/>
    <x v="0"/>
    <x v="39"/>
    <s v="Respiratory Care Therapist"/>
    <x v="46"/>
    <x v="46"/>
    <d v="2006-12-01T00:00:00"/>
    <x v="1"/>
  </r>
  <r>
    <s v="010367"/>
    <x v="0"/>
    <x v="19"/>
    <s v="Nursing"/>
    <x v="22"/>
    <x v="22"/>
    <d v="2006-12-01T00:00:00"/>
    <x v="1"/>
  </r>
  <r>
    <s v="010377"/>
    <x v="2"/>
    <x v="56"/>
    <s v="Theatre Arts"/>
    <x v="72"/>
    <x v="72"/>
    <d v="2006-12-01T00:00:00"/>
    <x v="1"/>
  </r>
  <r>
    <s v="010385"/>
    <x v="0"/>
    <x v="10"/>
    <s v="Technology"/>
    <x v="14"/>
    <x v="14"/>
    <d v="2006-12-01T00:00:00"/>
    <x v="1"/>
  </r>
  <r>
    <s v="010411"/>
    <x v="0"/>
    <x v="19"/>
    <s v="Nursing"/>
    <x v="22"/>
    <x v="22"/>
    <d v="2007-05-01T00:00:00"/>
    <x v="1"/>
  </r>
  <r>
    <s v="010429"/>
    <x v="0"/>
    <x v="19"/>
    <s v="Nursing"/>
    <x v="22"/>
    <x v="22"/>
    <d v="2007-05-01T00:00:00"/>
    <x v="1"/>
  </r>
  <r>
    <s v="010441"/>
    <x v="2"/>
    <x v="24"/>
    <s v="Sociology"/>
    <x v="28"/>
    <x v="28"/>
    <d v="2007-05-01T00:00:00"/>
    <x v="1"/>
  </r>
  <r>
    <s v="010445"/>
    <x v="0"/>
    <x v="19"/>
    <s v="Nursing"/>
    <x v="22"/>
    <x v="22"/>
    <d v="2007-05-01T00:00:00"/>
    <x v="1"/>
  </r>
  <r>
    <s v="010455"/>
    <x v="3"/>
    <x v="14"/>
    <s v="Business"/>
    <x v="17"/>
    <x v="17"/>
    <d v="2007-07-01T00:00:00"/>
    <x v="1"/>
  </r>
  <r>
    <s v="010461"/>
    <x v="3"/>
    <x v="50"/>
    <s v="Pre-Engineering"/>
    <x v="64"/>
    <x v="64"/>
    <d v="2006-12-01T00:00:00"/>
    <x v="1"/>
  </r>
  <r>
    <s v="010511"/>
    <x v="3"/>
    <x v="50"/>
    <s v="Pre-Engineering"/>
    <x v="64"/>
    <x v="64"/>
    <d v="2006-12-01T00:00:00"/>
    <x v="1"/>
  </r>
  <r>
    <s v="010531"/>
    <x v="2"/>
    <x v="38"/>
    <s v="Journalism and Broadcasting"/>
    <x v="82"/>
    <x v="82"/>
    <d v="2007-05-01T00:00:00"/>
    <x v="1"/>
  </r>
  <r>
    <s v="010547"/>
    <x v="3"/>
    <x v="14"/>
    <s v="Business"/>
    <x v="17"/>
    <x v="17"/>
    <d v="2007-05-01T00:00:00"/>
    <x v="1"/>
  </r>
  <r>
    <s v="010593"/>
    <x v="2"/>
    <x v="47"/>
    <s v="History"/>
    <x v="60"/>
    <x v="60"/>
    <d v="2007-05-01T00:00:00"/>
    <x v="1"/>
  </r>
  <r>
    <s v="010607"/>
    <x v="2"/>
    <x v="29"/>
    <s v="Psychology"/>
    <x v="33"/>
    <x v="33"/>
    <d v="2007-07-01T00:00:00"/>
    <x v="1"/>
  </r>
  <r>
    <s v="010673"/>
    <x v="0"/>
    <x v="19"/>
    <s v="Nursing"/>
    <x v="22"/>
    <x v="22"/>
    <d v="2006-12-01T00:00:00"/>
    <x v="1"/>
  </r>
  <r>
    <s v="010691"/>
    <x v="3"/>
    <x v="7"/>
    <s v="Diversified Studies"/>
    <x v="9"/>
    <x v="9"/>
    <d v="2007-05-01T00:00:00"/>
    <x v="1"/>
  </r>
  <r>
    <s v="010899"/>
    <x v="0"/>
    <x v="39"/>
    <s v="Respiratory Care Therapist"/>
    <x v="46"/>
    <x v="46"/>
    <d v="2007-07-01T00:00:00"/>
    <x v="1"/>
  </r>
  <r>
    <s v="010761"/>
    <x v="2"/>
    <x v="29"/>
    <s v="Psychology"/>
    <x v="33"/>
    <x v="33"/>
    <d v="2007-05-01T00:00:00"/>
    <x v="1"/>
  </r>
  <r>
    <s v="010779"/>
    <x v="0"/>
    <x v="44"/>
    <s v="Phys Therpst Asst"/>
    <x v="55"/>
    <x v="55"/>
    <d v="2007-05-01T00:00:00"/>
    <x v="1"/>
  </r>
  <r>
    <s v="010787"/>
    <x v="3"/>
    <x v="50"/>
    <s v="Pre-Engineering"/>
    <x v="64"/>
    <x v="64"/>
    <d v="2007-05-01T00:00:00"/>
    <x v="1"/>
  </r>
  <r>
    <s v="010791"/>
    <x v="0"/>
    <x v="44"/>
    <s v="Phys Therpst Asst"/>
    <x v="55"/>
    <x v="55"/>
    <d v="2007-05-01T00:00:00"/>
    <x v="1"/>
  </r>
  <r>
    <s v="010795"/>
    <x v="3"/>
    <x v="7"/>
    <s v="Diversified Studies"/>
    <x v="9"/>
    <x v="9"/>
    <d v="2006-12-01T00:00:00"/>
    <x v="1"/>
  </r>
  <r>
    <s v="010807"/>
    <x v="3"/>
    <x v="20"/>
    <s v="Math"/>
    <x v="23"/>
    <x v="23"/>
    <d v="2007-05-01T00:00:00"/>
    <x v="1"/>
  </r>
  <r>
    <s v="010829"/>
    <x v="3"/>
    <x v="14"/>
    <s v="Business"/>
    <x v="17"/>
    <x v="17"/>
    <d v="2006-12-01T00:00:00"/>
    <x v="1"/>
  </r>
  <r>
    <s v="009874"/>
    <x v="3"/>
    <x v="7"/>
    <s v="Diversified Studies"/>
    <x v="9"/>
    <x v="9"/>
    <d v="2007-05-01T00:00:00"/>
    <x v="1"/>
  </r>
  <r>
    <s v="009876"/>
    <x v="2"/>
    <x v="11"/>
    <s v="Diversified Studies"/>
    <x v="9"/>
    <x v="9"/>
    <d v="2006-12-01T00:00:00"/>
    <x v="1"/>
  </r>
  <r>
    <s v="009616"/>
    <x v="3"/>
    <x v="7"/>
    <s v="Diversified Studies"/>
    <x v="9"/>
    <x v="9"/>
    <d v="2007-05-01T00:00:00"/>
    <x v="1"/>
  </r>
  <r>
    <s v="009704"/>
    <x v="0"/>
    <x v="19"/>
    <s v="Nursing"/>
    <x v="22"/>
    <x v="22"/>
    <d v="2006-12-01T00:00:00"/>
    <x v="1"/>
  </r>
  <r>
    <s v="009880"/>
    <x v="0"/>
    <x v="19"/>
    <s v="Nursing"/>
    <x v="22"/>
    <x v="22"/>
    <d v="2006-12-01T00:00:00"/>
    <x v="1"/>
  </r>
  <r>
    <s v="009882"/>
    <x v="3"/>
    <x v="7"/>
    <s v="Diversified Studies"/>
    <x v="9"/>
    <x v="9"/>
    <d v="2006-12-01T00:00:00"/>
    <x v="1"/>
  </r>
  <r>
    <s v="010236"/>
    <x v="2"/>
    <x v="38"/>
    <s v="Journalism and Broadcasting"/>
    <x v="45"/>
    <x v="45"/>
    <d v="2007-05-01T00:00:00"/>
    <x v="1"/>
  </r>
  <r>
    <s v="010238"/>
    <x v="3"/>
    <x v="55"/>
    <s v="Science"/>
    <x v="71"/>
    <x v="71"/>
    <d v="2006-12-01T00:00:00"/>
    <x v="1"/>
  </r>
  <r>
    <s v="010240"/>
    <x v="0"/>
    <x v="19"/>
    <s v="Nursing"/>
    <x v="22"/>
    <x v="22"/>
    <d v="2007-05-01T00:00:00"/>
    <x v="1"/>
  </r>
  <r>
    <s v="010256"/>
    <x v="2"/>
    <x v="38"/>
    <s v="Journalism and Broadcasting"/>
    <x v="61"/>
    <x v="61"/>
    <d v="2006-12-01T00:00:00"/>
    <x v="1"/>
  </r>
  <r>
    <s v="009896"/>
    <x v="2"/>
    <x v="56"/>
    <s v="Theatre Arts"/>
    <x v="72"/>
    <x v="72"/>
    <d v="2006-12-01T00:00:00"/>
    <x v="1"/>
  </r>
  <r>
    <s v="010280"/>
    <x v="0"/>
    <x v="10"/>
    <s v="Technology"/>
    <x v="14"/>
    <x v="14"/>
    <d v="2006-12-01T00:00:00"/>
    <x v="1"/>
  </r>
  <r>
    <s v="009718"/>
    <x v="0"/>
    <x v="19"/>
    <s v="Nursing"/>
    <x v="22"/>
    <x v="22"/>
    <d v="2007-05-01T00:00:00"/>
    <x v="1"/>
  </r>
  <r>
    <s v="010320"/>
    <x v="1"/>
    <x v="9"/>
    <s v="Real Estate"/>
    <x v="11"/>
    <x v="11"/>
    <d v="2006-12-01T00:00:00"/>
    <x v="1"/>
  </r>
  <r>
    <s v="009732"/>
    <x v="3"/>
    <x v="7"/>
    <s v="Diversified Studies"/>
    <x v="9"/>
    <x v="9"/>
    <d v="2007-05-01T00:00:00"/>
    <x v="1"/>
  </r>
  <r>
    <s v="009936"/>
    <x v="3"/>
    <x v="7"/>
    <s v="Diversified Studies"/>
    <x v="9"/>
    <x v="9"/>
    <d v="2007-05-01T00:00:00"/>
    <x v="1"/>
  </r>
  <r>
    <s v="010344"/>
    <x v="0"/>
    <x v="21"/>
    <s v="Aviation Maintenance Tech"/>
    <x v="24"/>
    <x v="24"/>
    <d v="2007-05-01T00:00:00"/>
    <x v="1"/>
  </r>
  <r>
    <s v="009938"/>
    <x v="0"/>
    <x v="43"/>
    <s v="Electronics"/>
    <x v="89"/>
    <x v="89"/>
    <d v="2007-05-01T00:00:00"/>
    <x v="1"/>
  </r>
  <r>
    <s v="009734"/>
    <x v="0"/>
    <x v="44"/>
    <s v="Phys Therpst Asst"/>
    <x v="55"/>
    <x v="55"/>
    <d v="2007-05-01T00:00:00"/>
    <x v="1"/>
  </r>
  <r>
    <s v="010350"/>
    <x v="3"/>
    <x v="14"/>
    <s v="Business"/>
    <x v="17"/>
    <x v="17"/>
    <d v="2006-12-01T00:00:00"/>
    <x v="1"/>
  </r>
  <r>
    <s v="009542"/>
    <x v="3"/>
    <x v="7"/>
    <s v="Diversified Studies"/>
    <x v="9"/>
    <x v="9"/>
    <d v="2006-12-01T00:00:00"/>
    <x v="1"/>
  </r>
  <r>
    <s v="010366"/>
    <x v="3"/>
    <x v="18"/>
    <s v="Chemistry"/>
    <x v="26"/>
    <x v="26"/>
    <d v="2007-05-01T00:00:00"/>
    <x v="1"/>
  </r>
  <r>
    <s v="009950"/>
    <x v="0"/>
    <x v="19"/>
    <s v="Nursing"/>
    <x v="22"/>
    <x v="22"/>
    <d v="2007-05-01T00:00:00"/>
    <x v="1"/>
  </r>
  <r>
    <s v="009958"/>
    <x v="3"/>
    <x v="14"/>
    <s v="Business"/>
    <x v="17"/>
    <x v="17"/>
    <d v="2006-12-01T00:00:00"/>
    <x v="1"/>
  </r>
  <r>
    <s v="010394"/>
    <x v="2"/>
    <x v="24"/>
    <s v="Sociology"/>
    <x v="28"/>
    <x v="28"/>
    <d v="2007-05-01T00:00:00"/>
    <x v="1"/>
  </r>
  <r>
    <s v="009966"/>
    <x v="0"/>
    <x v="19"/>
    <s v="Nursing"/>
    <x v="44"/>
    <x v="44"/>
    <d v="2007-05-01T00:00:00"/>
    <x v="1"/>
  </r>
  <r>
    <s v="009758"/>
    <x v="0"/>
    <x v="60"/>
    <s v="Automotive Technology"/>
    <x v="81"/>
    <x v="81"/>
    <d v="2007-05-01T00:00:00"/>
    <x v="1"/>
  </r>
  <r>
    <s v="010450"/>
    <x v="2"/>
    <x v="49"/>
    <s v="Art"/>
    <x v="63"/>
    <x v="63"/>
    <d v="2006-12-01T00:00:00"/>
    <x v="1"/>
  </r>
  <r>
    <s v="010496"/>
    <x v="3"/>
    <x v="7"/>
    <s v="Diversified Studies"/>
    <x v="9"/>
    <x v="9"/>
    <d v="2006-12-01T00:00:00"/>
    <x v="1"/>
  </r>
  <r>
    <s v="010508"/>
    <x v="0"/>
    <x v="42"/>
    <s v="Occupational Therapy Assistant"/>
    <x v="51"/>
    <x v="51"/>
    <d v="2007-05-01T00:00:00"/>
    <x v="1"/>
  </r>
  <r>
    <s v="010510"/>
    <x v="3"/>
    <x v="7"/>
    <s v="Diversified Studies"/>
    <x v="9"/>
    <x v="9"/>
    <d v="2007-05-01T00:00:00"/>
    <x v="1"/>
  </r>
  <r>
    <s v="010516"/>
    <x v="0"/>
    <x v="6"/>
    <s v="Graphic Communication"/>
    <x v="79"/>
    <x v="79"/>
    <d v="2007-05-01T00:00:00"/>
    <x v="1"/>
  </r>
  <r>
    <s v="009782"/>
    <x v="2"/>
    <x v="29"/>
    <s v="Psychology"/>
    <x v="33"/>
    <x v="33"/>
    <d v="2007-07-01T00:00:00"/>
    <x v="1"/>
  </r>
  <r>
    <s v="009656"/>
    <x v="0"/>
    <x v="32"/>
    <s v="Admin Office Tech"/>
    <x v="37"/>
    <x v="37"/>
    <d v="2006-12-01T00:00:00"/>
    <x v="1"/>
  </r>
  <r>
    <s v="010042"/>
    <x v="3"/>
    <x v="50"/>
    <s v="Pre-Engineering"/>
    <x v="64"/>
    <x v="64"/>
    <d v="2006-12-01T00:00:00"/>
    <x v="1"/>
  </r>
  <r>
    <s v="009786"/>
    <x v="3"/>
    <x v="14"/>
    <s v="Business"/>
    <x v="17"/>
    <x v="17"/>
    <d v="2007-05-01T00:00:00"/>
    <x v="1"/>
  </r>
  <r>
    <s v="009788"/>
    <x v="2"/>
    <x v="29"/>
    <s v="Psychology"/>
    <x v="33"/>
    <x v="33"/>
    <d v="2007-05-01T00:00:00"/>
    <x v="1"/>
  </r>
  <r>
    <s v="010050"/>
    <x v="2"/>
    <x v="49"/>
    <s v="Art"/>
    <x v="63"/>
    <x v="63"/>
    <d v="2006-12-01T00:00:00"/>
    <x v="1"/>
  </r>
  <r>
    <s v="010578"/>
    <x v="3"/>
    <x v="41"/>
    <s v="Computer Science"/>
    <x v="65"/>
    <x v="65"/>
    <d v="2006-12-01T00:00:00"/>
    <x v="1"/>
  </r>
  <r>
    <s v="009794"/>
    <x v="0"/>
    <x v="4"/>
    <s v="Film &amp; Video Production Tech"/>
    <x v="5"/>
    <x v="5"/>
    <d v="2007-05-01T00:00:00"/>
    <x v="1"/>
  </r>
  <r>
    <s v="010620"/>
    <x v="3"/>
    <x v="14"/>
    <s v="Business"/>
    <x v="17"/>
    <x v="17"/>
    <d v="2007-05-01T00:00:00"/>
    <x v="1"/>
  </r>
  <r>
    <s v="010622"/>
    <x v="0"/>
    <x v="19"/>
    <s v="Nursing"/>
    <x v="22"/>
    <x v="22"/>
    <d v="2007-05-01T00:00:00"/>
    <x v="1"/>
  </r>
  <r>
    <s v="009666"/>
    <x v="3"/>
    <x v="7"/>
    <s v="Diversified Studies"/>
    <x v="9"/>
    <x v="9"/>
    <d v="2006-12-01T00:00:00"/>
    <x v="1"/>
  </r>
  <r>
    <s v="010078"/>
    <x v="0"/>
    <x v="54"/>
    <s v="Surgical Technology"/>
    <x v="70"/>
    <x v="70"/>
    <d v="2007-05-01T00:00:00"/>
    <x v="1"/>
  </r>
  <r>
    <s v="010648"/>
    <x v="0"/>
    <x v="57"/>
    <s v="Science"/>
    <x v="73"/>
    <x v="73"/>
    <d v="2007-07-01T00:00:00"/>
    <x v="1"/>
  </r>
  <r>
    <s v="010652"/>
    <x v="0"/>
    <x v="19"/>
    <s v="Nursing"/>
    <x v="22"/>
    <x v="22"/>
    <d v="2006-12-01T00:00:00"/>
    <x v="1"/>
  </r>
  <r>
    <s v="010658"/>
    <x v="0"/>
    <x v="19"/>
    <s v="Nursing"/>
    <x v="22"/>
    <x v="22"/>
    <d v="2007-05-01T00:00:00"/>
    <x v="1"/>
  </r>
  <r>
    <s v="009818"/>
    <x v="0"/>
    <x v="6"/>
    <s v="Graphic Communication"/>
    <x v="8"/>
    <x v="8"/>
    <d v="2007-05-01T00:00:00"/>
    <x v="1"/>
  </r>
  <r>
    <s v="010122"/>
    <x v="0"/>
    <x v="6"/>
    <s v="Graphic Communication"/>
    <x v="56"/>
    <x v="56"/>
    <d v="2007-05-01T00:00:00"/>
    <x v="1"/>
  </r>
  <r>
    <s v="010760"/>
    <x v="0"/>
    <x v="19"/>
    <s v="Nursing"/>
    <x v="44"/>
    <x v="44"/>
    <d v="2007-05-01T00:00:00"/>
    <x v="1"/>
  </r>
  <r>
    <s v="010778"/>
    <x v="0"/>
    <x v="19"/>
    <s v="Nursing"/>
    <x v="22"/>
    <x v="22"/>
    <d v="2006-12-01T00:00:00"/>
    <x v="1"/>
  </r>
  <r>
    <s v="010170"/>
    <x v="0"/>
    <x v="21"/>
    <s v="Aviation Maintenance Tech"/>
    <x v="24"/>
    <x v="24"/>
    <d v="2007-05-01T00:00:00"/>
    <x v="1"/>
  </r>
  <r>
    <s v="010812"/>
    <x v="3"/>
    <x v="26"/>
    <s v="Biology"/>
    <x v="30"/>
    <x v="30"/>
    <d v="2007-05-01T00:00:00"/>
    <x v="1"/>
  </r>
  <r>
    <s v="009856"/>
    <x v="2"/>
    <x v="27"/>
    <s v="Humanities"/>
    <x v="31"/>
    <x v="31"/>
    <d v="2006-12-01T00:00:00"/>
    <x v="1"/>
  </r>
  <r>
    <s v="010844"/>
    <x v="3"/>
    <x v="23"/>
    <s v="Pre-Education"/>
    <x v="92"/>
    <x v="27"/>
    <d v="2007-07-01T00:00:00"/>
    <x v="1"/>
  </r>
  <r>
    <s v="009858"/>
    <x v="0"/>
    <x v="44"/>
    <s v="Phys Therpst Asst"/>
    <x v="55"/>
    <x v="55"/>
    <d v="2007-05-01T00:00:00"/>
    <x v="1"/>
  </r>
  <r>
    <s v="009694"/>
    <x v="3"/>
    <x v="23"/>
    <s v="Pre-Education"/>
    <x v="94"/>
    <x v="27"/>
    <d v="2007-05-01T00:00:00"/>
    <x v="1"/>
  </r>
  <r>
    <s v="010852"/>
    <x v="3"/>
    <x v="7"/>
    <s v="Diversified Studies"/>
    <x v="9"/>
    <x v="9"/>
    <d v="2006-12-01T00:00:00"/>
    <x v="1"/>
  </r>
  <r>
    <s v="010860"/>
    <x v="3"/>
    <x v="26"/>
    <s v="Biology"/>
    <x v="30"/>
    <x v="30"/>
    <d v="2007-05-01T00:00:00"/>
    <x v="1"/>
  </r>
  <r>
    <s v="010202"/>
    <x v="3"/>
    <x v="7"/>
    <s v="Diversified Studies"/>
    <x v="9"/>
    <x v="9"/>
    <d v="2007-05-01T00:00:00"/>
    <x v="1"/>
  </r>
  <r>
    <s v="009866"/>
    <x v="3"/>
    <x v="14"/>
    <s v="Business"/>
    <x v="17"/>
    <x v="17"/>
    <d v="2006-12-01T00:00:00"/>
    <x v="1"/>
  </r>
  <r>
    <s v="010206"/>
    <x v="0"/>
    <x v="19"/>
    <s v="Nursing"/>
    <x v="22"/>
    <x v="22"/>
    <d v="2006-12-01T00:00:00"/>
    <x v="1"/>
  </r>
  <r>
    <s v="009287"/>
    <x v="0"/>
    <x v="51"/>
    <s v="Medical Assistant"/>
    <x v="66"/>
    <x v="66"/>
    <d v="2007-07-01T00:00:00"/>
    <x v="1"/>
  </r>
  <r>
    <s v="008292"/>
    <x v="0"/>
    <x v="21"/>
    <s v="Aviation Maintenance Tech"/>
    <x v="24"/>
    <x v="24"/>
    <d v="2006-12-01T00:00:00"/>
    <x v="1"/>
  </r>
  <r>
    <s v="008624"/>
    <x v="0"/>
    <x v="60"/>
    <s v="Automotive Technology"/>
    <x v="81"/>
    <x v="81"/>
    <d v="2007-07-01T00:00:00"/>
    <x v="1"/>
  </r>
  <r>
    <s v="008656"/>
    <x v="3"/>
    <x v="7"/>
    <s v="Diversified Studies"/>
    <x v="9"/>
    <x v="9"/>
    <d v="2006-12-01T00:00:00"/>
    <x v="1"/>
  </r>
  <r>
    <s v="008992"/>
    <x v="3"/>
    <x v="62"/>
    <s v="Technology"/>
    <x v="84"/>
    <x v="84"/>
    <d v="2007-05-01T00:00:00"/>
    <x v="1"/>
  </r>
  <r>
    <s v="009088"/>
    <x v="1"/>
    <x v="8"/>
    <s v="Child Development"/>
    <x v="10"/>
    <x v="10"/>
    <d v="2006-12-01T00:00:00"/>
    <x v="1"/>
  </r>
  <r>
    <s v="008839"/>
    <x v="3"/>
    <x v="7"/>
    <s v="Diversified Studies"/>
    <x v="9"/>
    <x v="9"/>
    <d v="2007-05-01T00:00:00"/>
    <x v="1"/>
  </r>
  <r>
    <s v="008537"/>
    <x v="0"/>
    <x v="19"/>
    <s v="Nursing"/>
    <x v="22"/>
    <x v="22"/>
    <d v="2006-12-01T00:00:00"/>
    <x v="1"/>
  </r>
  <r>
    <s v="008973"/>
    <x v="0"/>
    <x v="19"/>
    <s v="Nursing"/>
    <x v="22"/>
    <x v="22"/>
    <d v="2006-12-01T00:00:00"/>
    <x v="1"/>
  </r>
  <r>
    <s v="008341"/>
    <x v="2"/>
    <x v="11"/>
    <s v="Diversified Studies"/>
    <x v="9"/>
    <x v="9"/>
    <d v="2007-05-01T00:00:00"/>
    <x v="1"/>
  </r>
  <r>
    <s v="008185"/>
    <x v="1"/>
    <x v="8"/>
    <s v="Child Development"/>
    <x v="10"/>
    <x v="10"/>
    <d v="2007-05-01T00:00:00"/>
    <x v="1"/>
  </r>
  <r>
    <s v="008629"/>
    <x v="2"/>
    <x v="49"/>
    <s v="Art"/>
    <x v="63"/>
    <x v="63"/>
    <d v="2007-05-01T00:00:00"/>
    <x v="1"/>
  </r>
  <r>
    <s v="008257"/>
    <x v="1"/>
    <x v="33"/>
    <s v="Admin Office Tech"/>
    <x v="76"/>
    <x v="76"/>
    <d v="2006-12-01T00:00:00"/>
    <x v="1"/>
  </r>
  <r>
    <s v="008647"/>
    <x v="1"/>
    <x v="8"/>
    <s v="Child Development"/>
    <x v="10"/>
    <x v="10"/>
    <d v="2007-05-01T00:00:00"/>
    <x v="1"/>
  </r>
  <r>
    <s v="008477"/>
    <x v="2"/>
    <x v="29"/>
    <s v="Psychology"/>
    <x v="33"/>
    <x v="33"/>
    <d v="2006-12-01T00:00:00"/>
    <x v="1"/>
  </r>
  <r>
    <s v="008138"/>
    <x v="3"/>
    <x v="26"/>
    <s v="Biology"/>
    <x v="54"/>
    <x v="54"/>
    <d v="2007-05-01T00:00:00"/>
    <x v="1"/>
  </r>
  <r>
    <s v="008160"/>
    <x v="0"/>
    <x v="19"/>
    <s v="Nursing"/>
    <x v="22"/>
    <x v="22"/>
    <d v="2006-12-01T00:00:00"/>
    <x v="1"/>
  </r>
  <r>
    <s v="008162"/>
    <x v="3"/>
    <x v="50"/>
    <s v="Pre-Engineering"/>
    <x v="64"/>
    <x v="64"/>
    <d v="2007-07-01T00:00:00"/>
    <x v="1"/>
  </r>
  <r>
    <s v="008164"/>
    <x v="1"/>
    <x v="64"/>
    <s v="Accounting"/>
    <x v="90"/>
    <x v="90"/>
    <d v="2007-05-01T00:00:00"/>
    <x v="1"/>
  </r>
  <r>
    <s v="008194"/>
    <x v="2"/>
    <x v="49"/>
    <s v="Art"/>
    <x v="63"/>
    <x v="63"/>
    <d v="2007-05-01T00:00:00"/>
    <x v="1"/>
  </r>
  <r>
    <s v="008232"/>
    <x v="3"/>
    <x v="7"/>
    <s v="Diversified Studies"/>
    <x v="9"/>
    <x v="9"/>
    <d v="2006-12-01T00:00:00"/>
    <x v="1"/>
  </r>
  <r>
    <s v="008254"/>
    <x v="2"/>
    <x v="11"/>
    <s v="Diversified Studies"/>
    <x v="9"/>
    <x v="9"/>
    <d v="2006-12-01T00:00:00"/>
    <x v="1"/>
  </r>
  <r>
    <s v="008300"/>
    <x v="3"/>
    <x v="26"/>
    <s v="Biology"/>
    <x v="54"/>
    <x v="54"/>
    <d v="2006-12-01T00:00:00"/>
    <x v="1"/>
  </r>
  <r>
    <s v="008320"/>
    <x v="0"/>
    <x v="19"/>
    <s v="Nursing"/>
    <x v="44"/>
    <x v="44"/>
    <d v="2007-05-01T00:00:00"/>
    <x v="1"/>
  </r>
  <r>
    <s v="008328"/>
    <x v="0"/>
    <x v="21"/>
    <s v="Aviation Maintenance Tech"/>
    <x v="24"/>
    <x v="24"/>
    <d v="2007-05-01T00:00:00"/>
    <x v="1"/>
  </r>
  <r>
    <s v="008346"/>
    <x v="3"/>
    <x v="14"/>
    <s v="Business"/>
    <x v="17"/>
    <x v="17"/>
    <d v="2006-12-01T00:00:00"/>
    <x v="1"/>
  </r>
  <r>
    <s v="008360"/>
    <x v="3"/>
    <x v="14"/>
    <s v="Business"/>
    <x v="17"/>
    <x v="17"/>
    <d v="2007-07-01T00:00:00"/>
    <x v="1"/>
  </r>
  <r>
    <s v="008364"/>
    <x v="0"/>
    <x v="61"/>
    <s v="Enterprise Comm Systems"/>
    <x v="83"/>
    <x v="83"/>
    <d v="2006-12-01T00:00:00"/>
    <x v="1"/>
  </r>
  <r>
    <s v="008376"/>
    <x v="3"/>
    <x v="14"/>
    <s v="Business"/>
    <x v="17"/>
    <x v="17"/>
    <d v="2006-12-01T00:00:00"/>
    <x v="1"/>
  </r>
  <r>
    <s v="008400"/>
    <x v="0"/>
    <x v="60"/>
    <s v="Automotive Technology"/>
    <x v="80"/>
    <x v="80"/>
    <d v="2007-05-01T00:00:00"/>
    <x v="1"/>
  </r>
  <r>
    <s v="008416"/>
    <x v="3"/>
    <x v="14"/>
    <s v="Business"/>
    <x v="17"/>
    <x v="17"/>
    <d v="2007-05-01T00:00:00"/>
    <x v="1"/>
  </r>
  <r>
    <s v="008438"/>
    <x v="2"/>
    <x v="27"/>
    <s v="Humanities"/>
    <x v="31"/>
    <x v="31"/>
    <d v="2006-12-01T00:00:00"/>
    <x v="1"/>
  </r>
  <r>
    <s v="008450"/>
    <x v="2"/>
    <x v="29"/>
    <s v="Psychology"/>
    <x v="33"/>
    <x v="33"/>
    <d v="2007-05-01T00:00:00"/>
    <x v="1"/>
  </r>
  <r>
    <s v="008454"/>
    <x v="3"/>
    <x v="7"/>
    <s v="Diversified Studies"/>
    <x v="9"/>
    <x v="9"/>
    <d v="2006-12-01T00:00:00"/>
    <x v="1"/>
  </r>
  <r>
    <s v="008470"/>
    <x v="0"/>
    <x v="19"/>
    <s v="Nursing"/>
    <x v="22"/>
    <x v="22"/>
    <d v="2006-12-01T00:00:00"/>
    <x v="1"/>
  </r>
  <r>
    <s v="008480"/>
    <x v="3"/>
    <x v="7"/>
    <s v="Diversified Studies"/>
    <x v="9"/>
    <x v="9"/>
    <d v="2007-07-01T00:00:00"/>
    <x v="1"/>
  </r>
  <r>
    <s v="008484"/>
    <x v="3"/>
    <x v="14"/>
    <s v="Business"/>
    <x v="17"/>
    <x v="17"/>
    <d v="2006-12-01T00:00:00"/>
    <x v="1"/>
  </r>
  <r>
    <s v="008500"/>
    <x v="0"/>
    <x v="6"/>
    <s v="Graphic Communication"/>
    <x v="56"/>
    <x v="56"/>
    <d v="2007-05-01T00:00:00"/>
    <x v="1"/>
  </r>
  <r>
    <s v="008502"/>
    <x v="0"/>
    <x v="6"/>
    <s v="Graphic Communication"/>
    <x v="8"/>
    <x v="8"/>
    <d v="2007-05-01T00:00:00"/>
    <x v="1"/>
  </r>
  <r>
    <s v="008532"/>
    <x v="2"/>
    <x v="11"/>
    <s v="Diversified Studies"/>
    <x v="9"/>
    <x v="9"/>
    <d v="2007-05-01T00:00:00"/>
    <x v="1"/>
  </r>
  <r>
    <s v="008534"/>
    <x v="0"/>
    <x v="51"/>
    <s v="Medical Assistant"/>
    <x v="66"/>
    <x v="66"/>
    <d v="2007-05-01T00:00:00"/>
    <x v="1"/>
  </r>
  <r>
    <s v="008538"/>
    <x v="3"/>
    <x v="14"/>
    <s v="Business"/>
    <x v="17"/>
    <x v="17"/>
    <d v="2006-12-01T00:00:00"/>
    <x v="1"/>
  </r>
  <r>
    <s v="008552"/>
    <x v="3"/>
    <x v="7"/>
    <s v="Diversified Studies"/>
    <x v="9"/>
    <x v="9"/>
    <d v="2007-05-01T00:00:00"/>
    <x v="1"/>
  </r>
  <r>
    <s v="008560"/>
    <x v="2"/>
    <x v="29"/>
    <s v="Psychology"/>
    <x v="33"/>
    <x v="33"/>
    <d v="2007-05-01T00:00:00"/>
    <x v="1"/>
  </r>
  <r>
    <s v="008594"/>
    <x v="0"/>
    <x v="19"/>
    <s v="Nursing"/>
    <x v="22"/>
    <x v="22"/>
    <d v="2007-05-01T00:00:00"/>
    <x v="1"/>
  </r>
  <r>
    <s v="008600"/>
    <x v="2"/>
    <x v="29"/>
    <s v="Psychology"/>
    <x v="33"/>
    <x v="33"/>
    <d v="2007-05-01T00:00:00"/>
    <x v="1"/>
  </r>
  <r>
    <s v="008604"/>
    <x v="3"/>
    <x v="14"/>
    <s v="Business"/>
    <x v="17"/>
    <x v="17"/>
    <d v="2007-05-01T00:00:00"/>
    <x v="1"/>
  </r>
  <r>
    <s v="008616"/>
    <x v="0"/>
    <x v="42"/>
    <s v="Occupational Therapy Assistant"/>
    <x v="51"/>
    <x v="51"/>
    <d v="2007-05-01T00:00:00"/>
    <x v="1"/>
  </r>
  <r>
    <s v="008618"/>
    <x v="3"/>
    <x v="7"/>
    <s v="Diversified Studies"/>
    <x v="9"/>
    <x v="9"/>
    <d v="2006-12-01T00:00:00"/>
    <x v="1"/>
  </r>
  <r>
    <s v="008622"/>
    <x v="3"/>
    <x v="14"/>
    <s v="Business"/>
    <x v="17"/>
    <x v="17"/>
    <d v="2007-05-01T00:00:00"/>
    <x v="1"/>
  </r>
  <r>
    <s v="008626"/>
    <x v="3"/>
    <x v="23"/>
    <s v="Pre-Education"/>
    <x v="27"/>
    <x v="27"/>
    <d v="2006-12-01T00:00:00"/>
    <x v="1"/>
  </r>
  <r>
    <s v="008628"/>
    <x v="2"/>
    <x v="22"/>
    <s v="Spanish"/>
    <x v="25"/>
    <x v="25"/>
    <d v="2007-07-01T00:00:00"/>
    <x v="1"/>
  </r>
  <r>
    <s v="008630"/>
    <x v="3"/>
    <x v="14"/>
    <s v="Business"/>
    <x v="17"/>
    <x v="17"/>
    <d v="2006-12-01T00:00:00"/>
    <x v="1"/>
  </r>
  <r>
    <s v="008642"/>
    <x v="1"/>
    <x v="13"/>
    <s v="Medical Assistant"/>
    <x v="16"/>
    <x v="16"/>
    <d v="2006-12-01T00:00:00"/>
    <x v="1"/>
  </r>
  <r>
    <s v="008650"/>
    <x v="1"/>
    <x v="64"/>
    <s v="Accounting"/>
    <x v="99"/>
    <x v="96"/>
    <d v="2007-07-01T00:00:00"/>
    <x v="1"/>
  </r>
  <r>
    <s v="008652"/>
    <x v="0"/>
    <x v="19"/>
    <s v="Nursing"/>
    <x v="22"/>
    <x v="22"/>
    <d v="2006-12-01T00:00:00"/>
    <x v="1"/>
  </r>
  <r>
    <s v="008654"/>
    <x v="0"/>
    <x v="4"/>
    <s v="Film &amp; Video Production Tech"/>
    <x v="5"/>
    <x v="5"/>
    <d v="2006-12-01T00:00:00"/>
    <x v="1"/>
  </r>
  <r>
    <s v="008678"/>
    <x v="3"/>
    <x v="50"/>
    <s v="Pre-Engineering"/>
    <x v="64"/>
    <x v="64"/>
    <d v="2007-05-01T00:00:00"/>
    <x v="1"/>
  </r>
  <r>
    <s v="008696"/>
    <x v="3"/>
    <x v="14"/>
    <s v="Business"/>
    <x v="17"/>
    <x v="17"/>
    <d v="2006-12-01T00:00:00"/>
    <x v="1"/>
  </r>
  <r>
    <s v="008736"/>
    <x v="3"/>
    <x v="23"/>
    <s v="Pre-Education"/>
    <x v="92"/>
    <x v="27"/>
    <d v="2007-05-01T00:00:00"/>
    <x v="1"/>
  </r>
  <r>
    <s v="008760"/>
    <x v="3"/>
    <x v="14"/>
    <s v="Business"/>
    <x v="17"/>
    <x v="17"/>
    <d v="2007-05-01T00:00:00"/>
    <x v="1"/>
  </r>
  <r>
    <s v="008780"/>
    <x v="0"/>
    <x v="19"/>
    <s v="Nursing"/>
    <x v="22"/>
    <x v="22"/>
    <d v="2007-05-01T00:00:00"/>
    <x v="1"/>
  </r>
  <r>
    <s v="008786"/>
    <x v="0"/>
    <x v="39"/>
    <s v="Respiratory Care Therapist"/>
    <x v="46"/>
    <x v="46"/>
    <d v="2007-05-01T00:00:00"/>
    <x v="1"/>
  </r>
  <r>
    <s v="008822"/>
    <x v="0"/>
    <x v="51"/>
    <s v="Medical Assistant"/>
    <x v="66"/>
    <x v="66"/>
    <d v="2007-05-01T00:00:00"/>
    <x v="1"/>
  </r>
  <r>
    <s v="008856"/>
    <x v="2"/>
    <x v="29"/>
    <s v="Psychology"/>
    <x v="33"/>
    <x v="33"/>
    <d v="2006-12-01T00:00:00"/>
    <x v="1"/>
  </r>
  <r>
    <s v="008886"/>
    <x v="3"/>
    <x v="18"/>
    <s v="Chemistry"/>
    <x v="74"/>
    <x v="74"/>
    <d v="2006-12-01T00:00:00"/>
    <x v="1"/>
  </r>
  <r>
    <s v="008888"/>
    <x v="0"/>
    <x v="19"/>
    <s v="Nursing"/>
    <x v="22"/>
    <x v="22"/>
    <d v="2007-05-01T00:00:00"/>
    <x v="1"/>
  </r>
  <r>
    <s v="008892"/>
    <x v="0"/>
    <x v="19"/>
    <s v="Nursing"/>
    <x v="22"/>
    <x v="22"/>
    <d v="2006-12-01T00:00:00"/>
    <x v="1"/>
  </r>
  <r>
    <s v="008902"/>
    <x v="2"/>
    <x v="29"/>
    <s v="Psychology"/>
    <x v="33"/>
    <x v="33"/>
    <d v="2007-05-01T00:00:00"/>
    <x v="1"/>
  </r>
  <r>
    <s v="008904"/>
    <x v="0"/>
    <x v="6"/>
    <s v="Graphic Communication"/>
    <x v="56"/>
    <x v="56"/>
    <d v="2007-05-01T00:00:00"/>
    <x v="1"/>
  </r>
  <r>
    <s v="008908"/>
    <x v="3"/>
    <x v="7"/>
    <s v="Diversified Studies"/>
    <x v="9"/>
    <x v="9"/>
    <d v="2006-12-01T00:00:00"/>
    <x v="1"/>
  </r>
  <r>
    <s v="008910"/>
    <x v="2"/>
    <x v="29"/>
    <s v="Psychology"/>
    <x v="33"/>
    <x v="33"/>
    <d v="2007-05-01T00:00:00"/>
    <x v="1"/>
  </r>
  <r>
    <s v="008918"/>
    <x v="3"/>
    <x v="7"/>
    <s v="Diversified Studies"/>
    <x v="9"/>
    <x v="9"/>
    <d v="2007-05-01T00:00:00"/>
    <x v="1"/>
  </r>
  <r>
    <s v="008922"/>
    <x v="0"/>
    <x v="19"/>
    <s v="Nursing"/>
    <x v="22"/>
    <x v="22"/>
    <d v="2007-05-01T00:00:00"/>
    <x v="1"/>
  </r>
  <r>
    <s v="008926"/>
    <x v="3"/>
    <x v="20"/>
    <s v="Math"/>
    <x v="23"/>
    <x v="23"/>
    <d v="2007-05-01T00:00:00"/>
    <x v="1"/>
  </r>
  <r>
    <s v="008932"/>
    <x v="0"/>
    <x v="19"/>
    <s v="Nursing"/>
    <x v="22"/>
    <x v="22"/>
    <d v="2006-12-01T00:00:00"/>
    <x v="1"/>
  </r>
  <r>
    <s v="008952"/>
    <x v="3"/>
    <x v="7"/>
    <s v="Diversified Studies"/>
    <x v="9"/>
    <x v="9"/>
    <d v="2006-12-01T00:00:00"/>
    <x v="1"/>
  </r>
  <r>
    <s v="008966"/>
    <x v="0"/>
    <x v="19"/>
    <s v="Nursing"/>
    <x v="22"/>
    <x v="22"/>
    <d v="2007-05-01T00:00:00"/>
    <x v="1"/>
  </r>
  <r>
    <s v="008972"/>
    <x v="2"/>
    <x v="27"/>
    <s v="Humanities"/>
    <x v="31"/>
    <x v="31"/>
    <d v="2007-07-01T00:00:00"/>
    <x v="1"/>
  </r>
  <r>
    <s v="008976"/>
    <x v="2"/>
    <x v="15"/>
    <s v="Liberal Studies"/>
    <x v="18"/>
    <x v="18"/>
    <d v="2006-12-01T00:00:00"/>
    <x v="1"/>
  </r>
  <r>
    <s v="008990"/>
    <x v="2"/>
    <x v="5"/>
    <s v="Political Science"/>
    <x v="7"/>
    <x v="7"/>
    <d v="2006-12-01T00:00:00"/>
    <x v="1"/>
  </r>
  <r>
    <s v="009046"/>
    <x v="2"/>
    <x v="29"/>
    <s v="Psychology"/>
    <x v="33"/>
    <x v="33"/>
    <d v="2007-05-01T00:00:00"/>
    <x v="1"/>
  </r>
  <r>
    <s v="009062"/>
    <x v="3"/>
    <x v="50"/>
    <s v="Pre-Engineering"/>
    <x v="64"/>
    <x v="64"/>
    <d v="2006-12-01T00:00:00"/>
    <x v="1"/>
  </r>
  <r>
    <s v="009066"/>
    <x v="0"/>
    <x v="19"/>
    <s v="Nursing"/>
    <x v="44"/>
    <x v="44"/>
    <d v="2007-05-01T00:00:00"/>
    <x v="1"/>
  </r>
  <r>
    <s v="009072"/>
    <x v="0"/>
    <x v="19"/>
    <s v="Nursing"/>
    <x v="22"/>
    <x v="22"/>
    <d v="2007-05-01T00:00:00"/>
    <x v="1"/>
  </r>
  <r>
    <s v="009074"/>
    <x v="0"/>
    <x v="51"/>
    <s v="Medical Assistant"/>
    <x v="66"/>
    <x v="66"/>
    <d v="2007-05-01T00:00:00"/>
    <x v="1"/>
  </r>
  <r>
    <s v="009080"/>
    <x v="0"/>
    <x v="3"/>
    <s v="Computer Science"/>
    <x v="6"/>
    <x v="6"/>
    <d v="2007-05-01T00:00:00"/>
    <x v="1"/>
  </r>
  <r>
    <s v="009082"/>
    <x v="3"/>
    <x v="14"/>
    <s v="Business"/>
    <x v="17"/>
    <x v="17"/>
    <d v="2006-12-01T00:00:00"/>
    <x v="1"/>
  </r>
  <r>
    <s v="009086"/>
    <x v="3"/>
    <x v="14"/>
    <s v="Business"/>
    <x v="17"/>
    <x v="17"/>
    <d v="2007-07-01T00:00:00"/>
    <x v="1"/>
  </r>
  <r>
    <s v="009090"/>
    <x v="0"/>
    <x v="19"/>
    <s v="Nursing"/>
    <x v="22"/>
    <x v="22"/>
    <d v="2006-12-01T00:00:00"/>
    <x v="1"/>
  </r>
  <r>
    <s v="009098"/>
    <x v="3"/>
    <x v="14"/>
    <s v="Business"/>
    <x v="17"/>
    <x v="17"/>
    <d v="2006-12-01T00:00:00"/>
    <x v="1"/>
  </r>
  <r>
    <s v="009114"/>
    <x v="3"/>
    <x v="55"/>
    <s v="Science"/>
    <x v="71"/>
    <x v="71"/>
    <d v="2007-05-01T00:00:00"/>
    <x v="1"/>
  </r>
  <r>
    <s v="009116"/>
    <x v="3"/>
    <x v="50"/>
    <s v="Pre-Engineering"/>
    <x v="64"/>
    <x v="64"/>
    <d v="2006-12-01T00:00:00"/>
    <x v="1"/>
  </r>
  <r>
    <s v="009136"/>
    <x v="3"/>
    <x v="7"/>
    <s v="Diversified Studies"/>
    <x v="9"/>
    <x v="9"/>
    <d v="2007-05-01T00:00:00"/>
    <x v="1"/>
  </r>
  <r>
    <s v="009148"/>
    <x v="3"/>
    <x v="7"/>
    <s v="Diversified Studies"/>
    <x v="9"/>
    <x v="9"/>
    <d v="2006-12-01T00:00:00"/>
    <x v="1"/>
  </r>
  <r>
    <s v="009160"/>
    <x v="0"/>
    <x v="19"/>
    <s v="Nursing"/>
    <x v="22"/>
    <x v="22"/>
    <d v="2006-12-01T00:00:00"/>
    <x v="1"/>
  </r>
  <r>
    <s v="009164"/>
    <x v="0"/>
    <x v="44"/>
    <s v="Phys Therpst Asst"/>
    <x v="55"/>
    <x v="55"/>
    <d v="2007-05-01T00:00:00"/>
    <x v="1"/>
  </r>
  <r>
    <s v="009168"/>
    <x v="3"/>
    <x v="14"/>
    <s v="Business"/>
    <x v="17"/>
    <x v="17"/>
    <d v="2006-12-01T00:00:00"/>
    <x v="1"/>
  </r>
  <r>
    <s v="009214"/>
    <x v="2"/>
    <x v="38"/>
    <s v="Journalism and Broadcasting"/>
    <x v="61"/>
    <x v="61"/>
    <d v="2006-12-01T00:00:00"/>
    <x v="1"/>
  </r>
  <r>
    <s v="009216"/>
    <x v="0"/>
    <x v="19"/>
    <s v="Nursing"/>
    <x v="22"/>
    <x v="22"/>
    <d v="2006-12-01T00:00:00"/>
    <x v="1"/>
  </r>
  <r>
    <s v="009218"/>
    <x v="0"/>
    <x v="44"/>
    <s v="Phys Therpst Asst"/>
    <x v="55"/>
    <x v="55"/>
    <d v="2007-05-01T00:00:00"/>
    <x v="1"/>
  </r>
  <r>
    <s v="009226"/>
    <x v="3"/>
    <x v="14"/>
    <s v="Business"/>
    <x v="17"/>
    <x v="17"/>
    <d v="2007-05-01T00:00:00"/>
    <x v="1"/>
  </r>
  <r>
    <s v="009246"/>
    <x v="3"/>
    <x v="26"/>
    <s v="Biology"/>
    <x v="30"/>
    <x v="30"/>
    <d v="2007-05-01T00:00:00"/>
    <x v="1"/>
  </r>
  <r>
    <s v="009256"/>
    <x v="3"/>
    <x v="14"/>
    <s v="Business"/>
    <x v="17"/>
    <x v="17"/>
    <d v="2007-05-01T00:00:00"/>
    <x v="1"/>
  </r>
  <r>
    <s v="009264"/>
    <x v="0"/>
    <x v="32"/>
    <s v="Admin Office Tech"/>
    <x v="36"/>
    <x v="36"/>
    <d v="2006-12-01T00:00:00"/>
    <x v="1"/>
  </r>
  <r>
    <s v="009266"/>
    <x v="3"/>
    <x v="7"/>
    <s v="Diversified Studies"/>
    <x v="9"/>
    <x v="9"/>
    <d v="2006-12-01T00:00:00"/>
    <x v="1"/>
  </r>
  <r>
    <s v="009276"/>
    <x v="0"/>
    <x v="61"/>
    <s v="Enterprise Comm Systems"/>
    <x v="83"/>
    <x v="83"/>
    <d v="2006-12-01T00:00:00"/>
    <x v="1"/>
  </r>
  <r>
    <s v="009280"/>
    <x v="3"/>
    <x v="14"/>
    <s v="Business"/>
    <x v="17"/>
    <x v="17"/>
    <d v="2007-05-01T00:00:00"/>
    <x v="1"/>
  </r>
  <r>
    <s v="009320"/>
    <x v="0"/>
    <x v="19"/>
    <s v="Nursing"/>
    <x v="22"/>
    <x v="22"/>
    <d v="2006-12-01T00:00:00"/>
    <x v="1"/>
  </r>
  <r>
    <s v="009322"/>
    <x v="3"/>
    <x v="23"/>
    <s v="Pre-Education"/>
    <x v="94"/>
    <x v="27"/>
    <d v="2007-05-01T00:00:00"/>
    <x v="1"/>
  </r>
  <r>
    <s v="009328"/>
    <x v="3"/>
    <x v="7"/>
    <s v="Diversified Studies"/>
    <x v="9"/>
    <x v="9"/>
    <d v="2007-05-01T00:00:00"/>
    <x v="1"/>
  </r>
  <r>
    <s v="009368"/>
    <x v="0"/>
    <x v="19"/>
    <s v="Nursing"/>
    <x v="22"/>
    <x v="22"/>
    <d v="2006-12-01T00:00:00"/>
    <x v="1"/>
  </r>
  <r>
    <s v="009370"/>
    <x v="2"/>
    <x v="27"/>
    <s v="Humanities"/>
    <x v="31"/>
    <x v="31"/>
    <d v="2007-07-01T00:00:00"/>
    <x v="1"/>
  </r>
  <r>
    <s v="009380"/>
    <x v="0"/>
    <x v="19"/>
    <s v="Nursing"/>
    <x v="22"/>
    <x v="22"/>
    <d v="2006-12-01T00:00:00"/>
    <x v="1"/>
  </r>
  <r>
    <s v="009384"/>
    <x v="3"/>
    <x v="7"/>
    <s v="Diversified Studies"/>
    <x v="9"/>
    <x v="9"/>
    <d v="2006-12-01T00:00:00"/>
    <x v="1"/>
  </r>
  <r>
    <s v="009394"/>
    <x v="2"/>
    <x v="49"/>
    <s v="Art"/>
    <x v="63"/>
    <x v="63"/>
    <d v="2007-05-01T00:00:00"/>
    <x v="1"/>
  </r>
  <r>
    <s v="009420"/>
    <x v="2"/>
    <x v="29"/>
    <s v="Psychology"/>
    <x v="33"/>
    <x v="33"/>
    <d v="2007-05-01T00:00:00"/>
    <x v="1"/>
  </r>
  <r>
    <s v="009424"/>
    <x v="0"/>
    <x v="21"/>
    <s v="Aviation Maintenance Tech"/>
    <x v="24"/>
    <x v="24"/>
    <d v="2007-05-01T00:00:00"/>
    <x v="1"/>
  </r>
  <r>
    <s v="009440"/>
    <x v="0"/>
    <x v="42"/>
    <s v="Occupational Therapy Assistant"/>
    <x v="51"/>
    <x v="51"/>
    <d v="2007-05-01T00:00:00"/>
    <x v="1"/>
  </r>
  <r>
    <s v="009454"/>
    <x v="0"/>
    <x v="35"/>
    <s v="Network Technology"/>
    <x v="41"/>
    <x v="41"/>
    <d v="2006-12-01T00:00:00"/>
    <x v="1"/>
  </r>
  <r>
    <s v="009460"/>
    <x v="2"/>
    <x v="38"/>
    <s v="Journalism and Broadcasting"/>
    <x v="61"/>
    <x v="61"/>
    <d v="2006-12-01T00:00:00"/>
    <x v="1"/>
  </r>
  <r>
    <s v="009462"/>
    <x v="0"/>
    <x v="3"/>
    <s v="Computer Science"/>
    <x v="3"/>
    <x v="3"/>
    <d v="2007-05-01T00:00:00"/>
    <x v="1"/>
  </r>
  <r>
    <s v="009476"/>
    <x v="0"/>
    <x v="19"/>
    <s v="Nursing"/>
    <x v="44"/>
    <x v="44"/>
    <d v="2007-05-01T00:00:00"/>
    <x v="1"/>
  </r>
  <r>
    <s v="009488"/>
    <x v="0"/>
    <x v="19"/>
    <s v="Nursing"/>
    <x v="22"/>
    <x v="22"/>
    <d v="2006-12-01T00:00:00"/>
    <x v="1"/>
  </r>
  <r>
    <s v="009516"/>
    <x v="3"/>
    <x v="26"/>
    <s v="Biology"/>
    <x v="30"/>
    <x v="30"/>
    <d v="2006-12-01T00:00:00"/>
    <x v="1"/>
  </r>
  <r>
    <s v="009518"/>
    <x v="2"/>
    <x v="11"/>
    <s v="Diversified Studies"/>
    <x v="9"/>
    <x v="9"/>
    <d v="2006-12-01T00:00:00"/>
    <x v="1"/>
  </r>
  <r>
    <s v="009520"/>
    <x v="2"/>
    <x v="29"/>
    <s v="Psychology"/>
    <x v="33"/>
    <x v="33"/>
    <d v="2007-05-01T00:00:00"/>
    <x v="1"/>
  </r>
  <r>
    <s v="009526"/>
    <x v="0"/>
    <x v="6"/>
    <s v="Graphic Communication"/>
    <x v="56"/>
    <x v="56"/>
    <d v="2007-05-01T00:00:00"/>
    <x v="1"/>
  </r>
  <r>
    <s v="008487"/>
    <x v="2"/>
    <x v="22"/>
    <s v="Spanish"/>
    <x v="25"/>
    <x v="25"/>
    <d v="2007-05-01T00:00:00"/>
    <x v="1"/>
  </r>
  <r>
    <s v="008491"/>
    <x v="3"/>
    <x v="7"/>
    <s v="Diversified Studies"/>
    <x v="9"/>
    <x v="9"/>
    <d v="2007-05-01T00:00:00"/>
    <x v="1"/>
  </r>
  <r>
    <s v="008493"/>
    <x v="2"/>
    <x v="11"/>
    <s v="Diversified Studies"/>
    <x v="9"/>
    <x v="9"/>
    <d v="2006-12-01T00:00:00"/>
    <x v="1"/>
  </r>
  <r>
    <s v="008861"/>
    <x v="3"/>
    <x v="7"/>
    <s v="Diversified Studies"/>
    <x v="9"/>
    <x v="9"/>
    <d v="2006-12-01T00:00:00"/>
    <x v="1"/>
  </r>
  <r>
    <s v="008497"/>
    <x v="3"/>
    <x v="14"/>
    <s v="Business"/>
    <x v="17"/>
    <x v="17"/>
    <d v="2006-12-01T00:00:00"/>
    <x v="1"/>
  </r>
  <r>
    <s v="008505"/>
    <x v="3"/>
    <x v="14"/>
    <s v="Business"/>
    <x v="17"/>
    <x v="17"/>
    <d v="2006-12-01T00:00:00"/>
    <x v="1"/>
  </r>
  <r>
    <s v="008883"/>
    <x v="3"/>
    <x v="41"/>
    <s v="Computer Science"/>
    <x v="65"/>
    <x v="65"/>
    <d v="2006-12-01T00:00:00"/>
    <x v="1"/>
  </r>
  <r>
    <s v="008317"/>
    <x v="3"/>
    <x v="7"/>
    <s v="Diversified Studies"/>
    <x v="9"/>
    <x v="9"/>
    <d v="2006-12-01T00:00:00"/>
    <x v="1"/>
  </r>
  <r>
    <s v="008901"/>
    <x v="2"/>
    <x v="11"/>
    <s v="Diversified Studies"/>
    <x v="9"/>
    <x v="9"/>
    <d v="2006-12-01T00:00:00"/>
    <x v="1"/>
  </r>
  <r>
    <s v="008903"/>
    <x v="0"/>
    <x v="19"/>
    <s v="Nursing"/>
    <x v="22"/>
    <x v="22"/>
    <d v="2007-05-01T00:00:00"/>
    <x v="1"/>
  </r>
  <r>
    <s v="008915"/>
    <x v="2"/>
    <x v="29"/>
    <s v="Psychology"/>
    <x v="33"/>
    <x v="33"/>
    <d v="2007-05-01T00:00:00"/>
    <x v="1"/>
  </r>
  <r>
    <s v="008919"/>
    <x v="0"/>
    <x v="57"/>
    <s v="Science"/>
    <x v="73"/>
    <x v="73"/>
    <d v="2006-12-01T00:00:00"/>
    <x v="1"/>
  </r>
  <r>
    <s v="008227"/>
    <x v="2"/>
    <x v="29"/>
    <s v="Psychology"/>
    <x v="33"/>
    <x v="33"/>
    <d v="2007-07-01T00:00:00"/>
    <x v="1"/>
  </r>
  <r>
    <s v="008921"/>
    <x v="3"/>
    <x v="7"/>
    <s v="Diversified Studies"/>
    <x v="9"/>
    <x v="9"/>
    <d v="2007-05-01T00:00:00"/>
    <x v="1"/>
  </r>
  <r>
    <s v="008925"/>
    <x v="0"/>
    <x v="19"/>
    <s v="Nursing"/>
    <x v="22"/>
    <x v="22"/>
    <d v="2006-12-01T00:00:00"/>
    <x v="1"/>
  </r>
  <r>
    <s v="008927"/>
    <x v="3"/>
    <x v="7"/>
    <s v="Diversified Studies"/>
    <x v="9"/>
    <x v="9"/>
    <d v="2007-05-01T00:00:00"/>
    <x v="1"/>
  </r>
  <r>
    <s v="008331"/>
    <x v="2"/>
    <x v="29"/>
    <s v="Psychology"/>
    <x v="33"/>
    <x v="33"/>
    <d v="2007-07-01T00:00:00"/>
    <x v="1"/>
  </r>
  <r>
    <s v="008941"/>
    <x v="3"/>
    <x v="14"/>
    <s v="Business"/>
    <x v="17"/>
    <x v="17"/>
    <d v="2007-05-01T00:00:00"/>
    <x v="1"/>
  </r>
  <r>
    <s v="008945"/>
    <x v="3"/>
    <x v="7"/>
    <s v="Diversified Studies"/>
    <x v="9"/>
    <x v="9"/>
    <d v="2007-05-01T00:00:00"/>
    <x v="1"/>
  </r>
  <r>
    <s v="008949"/>
    <x v="0"/>
    <x v="3"/>
    <s v="Computer Science"/>
    <x v="3"/>
    <x v="3"/>
    <d v="2007-07-01T00:00:00"/>
    <x v="1"/>
  </r>
  <r>
    <s v="008951"/>
    <x v="2"/>
    <x v="29"/>
    <s v="Psychology"/>
    <x v="33"/>
    <x v="33"/>
    <d v="2006-12-01T00:00:00"/>
    <x v="1"/>
  </r>
  <r>
    <s v="008335"/>
    <x v="3"/>
    <x v="18"/>
    <s v="Chemistry"/>
    <x v="21"/>
    <x v="21"/>
    <d v="2006-12-01T00:00:00"/>
    <x v="1"/>
  </r>
  <r>
    <s v="008957"/>
    <x v="0"/>
    <x v="3"/>
    <s v="Computer Science"/>
    <x v="3"/>
    <x v="3"/>
    <d v="2007-05-01T00:00:00"/>
    <x v="1"/>
  </r>
  <r>
    <s v="008337"/>
    <x v="2"/>
    <x v="45"/>
    <s v="French"/>
    <x v="57"/>
    <x v="57"/>
    <d v="2007-05-01T00:00:00"/>
    <x v="1"/>
  </r>
  <r>
    <s v="008553"/>
    <x v="2"/>
    <x v="29"/>
    <s v="Psychology"/>
    <x v="33"/>
    <x v="33"/>
    <d v="2006-12-01T00:00:00"/>
    <x v="1"/>
  </r>
  <r>
    <s v="008979"/>
    <x v="0"/>
    <x v="51"/>
    <s v="Medical Assistant"/>
    <x v="66"/>
    <x v="66"/>
    <d v="2007-05-01T00:00:00"/>
    <x v="1"/>
  </r>
  <r>
    <s v="008983"/>
    <x v="2"/>
    <x v="24"/>
    <s v="Sociology"/>
    <x v="28"/>
    <x v="28"/>
    <d v="2007-05-01T00:00:00"/>
    <x v="1"/>
  </r>
  <r>
    <s v="008557"/>
    <x v="0"/>
    <x v="19"/>
    <s v="Nursing"/>
    <x v="22"/>
    <x v="22"/>
    <d v="2006-12-01T00:00:00"/>
    <x v="1"/>
  </r>
  <r>
    <s v="008559"/>
    <x v="2"/>
    <x v="11"/>
    <s v="Diversified Studies"/>
    <x v="9"/>
    <x v="9"/>
    <d v="2006-12-01T00:00:00"/>
    <x v="1"/>
  </r>
  <r>
    <s v="008993"/>
    <x v="3"/>
    <x v="14"/>
    <s v="Business"/>
    <x v="17"/>
    <x v="17"/>
    <d v="2006-12-01T00:00:00"/>
    <x v="1"/>
  </r>
  <r>
    <s v="008561"/>
    <x v="0"/>
    <x v="19"/>
    <s v="Nursing"/>
    <x v="22"/>
    <x v="22"/>
    <d v="2007-05-01T00:00:00"/>
    <x v="1"/>
  </r>
  <r>
    <s v="008997"/>
    <x v="2"/>
    <x v="38"/>
    <s v="Journalism and Broadcasting"/>
    <x v="45"/>
    <x v="45"/>
    <d v="2007-05-01T00:00:00"/>
    <x v="1"/>
  </r>
  <r>
    <s v="009001"/>
    <x v="2"/>
    <x v="38"/>
    <s v="Journalism and Broadcasting"/>
    <x v="82"/>
    <x v="82"/>
    <d v="2006-12-01T00:00:00"/>
    <x v="1"/>
  </r>
  <r>
    <s v="009005"/>
    <x v="0"/>
    <x v="6"/>
    <s v="Graphic Communication"/>
    <x v="56"/>
    <x v="56"/>
    <d v="2006-12-01T00:00:00"/>
    <x v="1"/>
  </r>
  <r>
    <s v="009015"/>
    <x v="0"/>
    <x v="32"/>
    <s v="Admin Office Tech"/>
    <x v="36"/>
    <x v="36"/>
    <d v="2007-07-01T00:00:00"/>
    <x v="1"/>
  </r>
  <r>
    <s v="009019"/>
    <x v="0"/>
    <x v="54"/>
    <s v="Surgical Technology"/>
    <x v="70"/>
    <x v="70"/>
    <d v="2007-05-01T00:00:00"/>
    <x v="1"/>
  </r>
  <r>
    <s v="008575"/>
    <x v="3"/>
    <x v="41"/>
    <s v="Computer Science"/>
    <x v="65"/>
    <x v="65"/>
    <d v="2007-07-01T00:00:00"/>
    <x v="1"/>
  </r>
  <r>
    <s v="008135"/>
    <x v="0"/>
    <x v="32"/>
    <s v="Admin Office Tech"/>
    <x v="37"/>
    <x v="37"/>
    <d v="2006-12-01T00:00:00"/>
    <x v="1"/>
  </r>
  <r>
    <s v="009025"/>
    <x v="2"/>
    <x v="15"/>
    <s v="Liberal Studies"/>
    <x v="18"/>
    <x v="18"/>
    <d v="2006-12-01T00:00:00"/>
    <x v="1"/>
  </r>
  <r>
    <s v="009031"/>
    <x v="3"/>
    <x v="7"/>
    <s v="Diversified Studies"/>
    <x v="9"/>
    <x v="9"/>
    <d v="2007-07-01T00:00:00"/>
    <x v="1"/>
  </r>
  <r>
    <s v="008583"/>
    <x v="2"/>
    <x v="38"/>
    <s v="Journalism and Broadcasting"/>
    <x v="61"/>
    <x v="61"/>
    <d v="2007-05-01T00:00:00"/>
    <x v="1"/>
  </r>
  <r>
    <s v="009041"/>
    <x v="3"/>
    <x v="14"/>
    <s v="Business"/>
    <x v="17"/>
    <x v="17"/>
    <d v="2007-05-01T00:00:00"/>
    <x v="1"/>
  </r>
  <r>
    <s v="009047"/>
    <x v="2"/>
    <x v="11"/>
    <s v="Diversified Studies"/>
    <x v="9"/>
    <x v="9"/>
    <d v="2007-07-01T00:00:00"/>
    <x v="1"/>
  </r>
  <r>
    <s v="008589"/>
    <x v="3"/>
    <x v="7"/>
    <s v="Diversified Studies"/>
    <x v="9"/>
    <x v="9"/>
    <d v="2006-12-01T00:00:00"/>
    <x v="1"/>
  </r>
  <r>
    <s v="008591"/>
    <x v="3"/>
    <x v="26"/>
    <s v="Biology"/>
    <x v="54"/>
    <x v="54"/>
    <d v="2006-12-01T00:00:00"/>
    <x v="1"/>
  </r>
  <r>
    <s v="009055"/>
    <x v="3"/>
    <x v="41"/>
    <s v="Computer Science"/>
    <x v="50"/>
    <x v="50"/>
    <d v="2006-12-01T00:00:00"/>
    <x v="1"/>
  </r>
  <r>
    <s v="008593"/>
    <x v="3"/>
    <x v="7"/>
    <s v="Diversified Studies"/>
    <x v="9"/>
    <x v="9"/>
    <d v="2007-05-01T00:00:00"/>
    <x v="1"/>
  </r>
  <r>
    <s v="009065"/>
    <x v="2"/>
    <x v="29"/>
    <s v="Psychology"/>
    <x v="33"/>
    <x v="33"/>
    <d v="2007-05-01T00:00:00"/>
    <x v="1"/>
  </r>
  <r>
    <s v="008597"/>
    <x v="3"/>
    <x v="14"/>
    <s v="Business"/>
    <x v="17"/>
    <x v="17"/>
    <d v="2006-12-01T00:00:00"/>
    <x v="1"/>
  </r>
  <r>
    <s v="008363"/>
    <x v="0"/>
    <x v="19"/>
    <s v="Nursing"/>
    <x v="22"/>
    <x v="22"/>
    <d v="2006-12-01T00:00:00"/>
    <x v="1"/>
  </r>
  <r>
    <s v="009077"/>
    <x v="0"/>
    <x v="19"/>
    <s v="Nursing"/>
    <x v="44"/>
    <x v="44"/>
    <d v="2007-05-01T00:00:00"/>
    <x v="1"/>
  </r>
  <r>
    <s v="008247"/>
    <x v="0"/>
    <x v="19"/>
    <s v="Nursing"/>
    <x v="22"/>
    <x v="22"/>
    <d v="2007-05-01T00:00:00"/>
    <x v="1"/>
  </r>
  <r>
    <s v="008605"/>
    <x v="2"/>
    <x v="24"/>
    <s v="Sociology"/>
    <x v="28"/>
    <x v="28"/>
    <d v="2007-05-01T00:00:00"/>
    <x v="1"/>
  </r>
  <r>
    <s v="008609"/>
    <x v="0"/>
    <x v="4"/>
    <s v="Film &amp; Video Production Tech"/>
    <x v="5"/>
    <x v="5"/>
    <d v="2006-12-01T00:00:00"/>
    <x v="1"/>
  </r>
  <r>
    <s v="009093"/>
    <x v="2"/>
    <x v="38"/>
    <s v="Journalism and Broadcasting"/>
    <x v="61"/>
    <x v="61"/>
    <d v="2006-12-01T00:00:00"/>
    <x v="1"/>
  </r>
  <r>
    <s v="008611"/>
    <x v="0"/>
    <x v="6"/>
    <s v="Graphic Communication"/>
    <x v="56"/>
    <x v="56"/>
    <d v="2007-05-01T00:00:00"/>
    <x v="1"/>
  </r>
  <r>
    <s v="009095"/>
    <x v="0"/>
    <x v="39"/>
    <s v="Respiratory Care Therapist"/>
    <x v="46"/>
    <x v="46"/>
    <d v="2007-05-01T00:00:00"/>
    <x v="1"/>
  </r>
  <r>
    <s v="008613"/>
    <x v="0"/>
    <x v="6"/>
    <s v="Graphic Communication"/>
    <x v="56"/>
    <x v="56"/>
    <d v="2007-05-01T00:00:00"/>
    <x v="1"/>
  </r>
  <r>
    <s v="008371"/>
    <x v="3"/>
    <x v="26"/>
    <s v="Biology"/>
    <x v="54"/>
    <x v="54"/>
    <d v="2006-12-01T00:00:00"/>
    <x v="1"/>
  </r>
  <r>
    <s v="009103"/>
    <x v="3"/>
    <x v="50"/>
    <s v="Pre-Engineering"/>
    <x v="64"/>
    <x v="64"/>
    <d v="2007-05-01T00:00:00"/>
    <x v="1"/>
  </r>
  <r>
    <s v="008189"/>
    <x v="1"/>
    <x v="9"/>
    <s v="Real Estate"/>
    <x v="11"/>
    <x v="11"/>
    <d v="2007-05-01T00:00:00"/>
    <x v="1"/>
  </r>
  <r>
    <s v="009105"/>
    <x v="2"/>
    <x v="15"/>
    <s v="Liberal Studies"/>
    <x v="18"/>
    <x v="18"/>
    <d v="2007-05-01T00:00:00"/>
    <x v="1"/>
  </r>
  <r>
    <s v="008251"/>
    <x v="3"/>
    <x v="14"/>
    <s v="Business"/>
    <x v="17"/>
    <x v="17"/>
    <d v="2007-05-01T00:00:00"/>
    <x v="1"/>
  </r>
  <r>
    <s v="008375"/>
    <x v="3"/>
    <x v="14"/>
    <s v="Business"/>
    <x v="17"/>
    <x v="17"/>
    <d v="2007-05-01T00:00:00"/>
    <x v="1"/>
  </r>
  <r>
    <s v="009119"/>
    <x v="3"/>
    <x v="18"/>
    <s v="Chemistry"/>
    <x v="26"/>
    <x v="26"/>
    <d v="2007-05-01T00:00:00"/>
    <x v="1"/>
  </r>
  <r>
    <s v="009127"/>
    <x v="3"/>
    <x v="18"/>
    <s v="Chemistry"/>
    <x v="26"/>
    <x v="26"/>
    <d v="2006-12-01T00:00:00"/>
    <x v="1"/>
  </r>
  <r>
    <s v="009129"/>
    <x v="0"/>
    <x v="3"/>
    <s v="Computer Science"/>
    <x v="6"/>
    <x v="6"/>
    <d v="2007-05-01T00:00:00"/>
    <x v="1"/>
  </r>
  <r>
    <s v="008191"/>
    <x v="3"/>
    <x v="7"/>
    <s v="Diversified Studies"/>
    <x v="9"/>
    <x v="9"/>
    <d v="2006-12-01T00:00:00"/>
    <x v="1"/>
  </r>
  <r>
    <s v="009147"/>
    <x v="3"/>
    <x v="26"/>
    <s v="Biology"/>
    <x v="54"/>
    <x v="54"/>
    <d v="2006-12-01T00:00:00"/>
    <x v="1"/>
  </r>
  <r>
    <s v="009155"/>
    <x v="2"/>
    <x v="53"/>
    <s v="Film &amp; Video Production Tech"/>
    <x v="68"/>
    <x v="68"/>
    <d v="2006-12-01T00:00:00"/>
    <x v="1"/>
  </r>
  <r>
    <s v="008385"/>
    <x v="3"/>
    <x v="7"/>
    <s v="Diversified Studies"/>
    <x v="9"/>
    <x v="9"/>
    <d v="2006-12-01T00:00:00"/>
    <x v="1"/>
  </r>
  <r>
    <s v="009157"/>
    <x v="3"/>
    <x v="50"/>
    <s v="Pre-Engineering"/>
    <x v="64"/>
    <x v="64"/>
    <d v="2006-12-01T00:00:00"/>
    <x v="1"/>
  </r>
  <r>
    <s v="008643"/>
    <x v="0"/>
    <x v="19"/>
    <s v="Nursing"/>
    <x v="22"/>
    <x v="22"/>
    <d v="2007-05-01T00:00:00"/>
    <x v="1"/>
  </r>
  <r>
    <s v="008645"/>
    <x v="2"/>
    <x v="29"/>
    <s v="Psychology"/>
    <x v="33"/>
    <x v="33"/>
    <d v="2007-07-01T00:00:00"/>
    <x v="1"/>
  </r>
  <r>
    <s v="009163"/>
    <x v="0"/>
    <x v="6"/>
    <s v="Graphic Communication"/>
    <x v="8"/>
    <x v="8"/>
    <d v="2007-05-01T00:00:00"/>
    <x v="1"/>
  </r>
  <r>
    <s v="008193"/>
    <x v="0"/>
    <x v="39"/>
    <s v="Respiratory Care Therapist"/>
    <x v="46"/>
    <x v="46"/>
    <d v="2007-05-01T00:00:00"/>
    <x v="1"/>
  </r>
  <r>
    <s v="009169"/>
    <x v="2"/>
    <x v="52"/>
    <s v="Child Development"/>
    <x v="67"/>
    <x v="67"/>
    <d v="2006-12-01T00:00:00"/>
    <x v="1"/>
  </r>
  <r>
    <s v="008649"/>
    <x v="3"/>
    <x v="7"/>
    <s v="Diversified Studies"/>
    <x v="9"/>
    <x v="9"/>
    <d v="2007-05-01T00:00:00"/>
    <x v="1"/>
  </r>
  <r>
    <s v="009171"/>
    <x v="3"/>
    <x v="14"/>
    <s v="Business"/>
    <x v="17"/>
    <x v="17"/>
    <d v="2006-12-01T00:00:00"/>
    <x v="1"/>
  </r>
  <r>
    <s v="009175"/>
    <x v="3"/>
    <x v="23"/>
    <s v="Pre-Education"/>
    <x v="94"/>
    <x v="27"/>
    <d v="2007-05-01T00:00:00"/>
    <x v="1"/>
  </r>
  <r>
    <s v="008655"/>
    <x v="0"/>
    <x v="19"/>
    <s v="Nursing"/>
    <x v="22"/>
    <x v="22"/>
    <d v="2007-05-01T00:00:00"/>
    <x v="1"/>
  </r>
  <r>
    <s v="009183"/>
    <x v="3"/>
    <x v="50"/>
    <s v="Pre-Engineering"/>
    <x v="64"/>
    <x v="64"/>
    <d v="2006-12-01T00:00:00"/>
    <x v="1"/>
  </r>
  <r>
    <s v="008657"/>
    <x v="0"/>
    <x v="19"/>
    <s v="Nursing"/>
    <x v="22"/>
    <x v="22"/>
    <d v="2007-05-01T00:00:00"/>
    <x v="1"/>
  </r>
  <r>
    <s v="009193"/>
    <x v="0"/>
    <x v="19"/>
    <s v="Nursing"/>
    <x v="22"/>
    <x v="22"/>
    <d v="2007-05-01T00:00:00"/>
    <x v="1"/>
  </r>
  <r>
    <s v="008395"/>
    <x v="2"/>
    <x v="53"/>
    <s v="Film &amp; Video Production Tech"/>
    <x v="68"/>
    <x v="68"/>
    <d v="2006-12-01T00:00:00"/>
    <x v="1"/>
  </r>
  <r>
    <s v="009201"/>
    <x v="2"/>
    <x v="29"/>
    <s v="Psychology"/>
    <x v="33"/>
    <x v="33"/>
    <d v="2007-05-01T00:00:00"/>
    <x v="1"/>
  </r>
  <r>
    <s v="008669"/>
    <x v="1"/>
    <x v="33"/>
    <s v="Admin Office Tech"/>
    <x v="76"/>
    <x v="76"/>
    <d v="2007-05-01T00:00:00"/>
    <x v="1"/>
  </r>
  <r>
    <s v="009213"/>
    <x v="3"/>
    <x v="50"/>
    <s v="Pre-Engineering"/>
    <x v="64"/>
    <x v="64"/>
    <d v="2007-07-01T00:00:00"/>
    <x v="1"/>
  </r>
  <r>
    <s v="009223"/>
    <x v="1"/>
    <x v="8"/>
    <s v="Child Development"/>
    <x v="10"/>
    <x v="10"/>
    <d v="2006-12-01T00:00:00"/>
    <x v="1"/>
  </r>
  <r>
    <s v="008681"/>
    <x v="2"/>
    <x v="49"/>
    <s v="Art"/>
    <x v="63"/>
    <x v="63"/>
    <d v="2006-12-01T00:00:00"/>
    <x v="1"/>
  </r>
  <r>
    <s v="008405"/>
    <x v="0"/>
    <x v="19"/>
    <s v="Nursing"/>
    <x v="22"/>
    <x v="22"/>
    <d v="2006-12-01T00:00:00"/>
    <x v="1"/>
  </r>
  <r>
    <s v="008687"/>
    <x v="0"/>
    <x v="37"/>
    <s v="Orthotic/Prosthetic"/>
    <x v="43"/>
    <x v="43"/>
    <d v="2007-07-01T00:00:00"/>
    <x v="1"/>
  </r>
  <r>
    <s v="009253"/>
    <x v="0"/>
    <x v="19"/>
    <s v="Nursing"/>
    <x v="22"/>
    <x v="22"/>
    <d v="2006-12-01T00:00:00"/>
    <x v="1"/>
  </r>
  <r>
    <s v="009255"/>
    <x v="0"/>
    <x v="19"/>
    <s v="Nursing"/>
    <x v="22"/>
    <x v="22"/>
    <d v="2006-12-01T00:00:00"/>
    <x v="1"/>
  </r>
  <r>
    <s v="009259"/>
    <x v="2"/>
    <x v="49"/>
    <s v="Art"/>
    <x v="63"/>
    <x v="63"/>
    <d v="2007-05-01T00:00:00"/>
    <x v="1"/>
  </r>
  <r>
    <s v="008411"/>
    <x v="2"/>
    <x v="38"/>
    <s v="Journalism and Broadcasting"/>
    <x v="61"/>
    <x v="61"/>
    <d v="2007-05-01T00:00:00"/>
    <x v="1"/>
  </r>
  <r>
    <s v="009271"/>
    <x v="2"/>
    <x v="49"/>
    <s v="Art"/>
    <x v="63"/>
    <x v="63"/>
    <d v="2006-12-01T00:00:00"/>
    <x v="1"/>
  </r>
  <r>
    <s v="008271"/>
    <x v="3"/>
    <x v="14"/>
    <s v="Business"/>
    <x v="17"/>
    <x v="17"/>
    <d v="2007-05-01T00:00:00"/>
    <x v="1"/>
  </r>
  <r>
    <s v="008701"/>
    <x v="1"/>
    <x v="8"/>
    <s v="Child Development"/>
    <x v="10"/>
    <x v="10"/>
    <d v="2006-12-01T00:00:00"/>
    <x v="1"/>
  </r>
  <r>
    <s v="008201"/>
    <x v="2"/>
    <x v="29"/>
    <s v="Psychology"/>
    <x v="33"/>
    <x v="33"/>
    <d v="2007-05-01T00:00:00"/>
    <x v="1"/>
  </r>
  <r>
    <s v="009297"/>
    <x v="3"/>
    <x v="14"/>
    <s v="Business"/>
    <x v="17"/>
    <x v="17"/>
    <d v="2007-05-01T00:00:00"/>
    <x v="1"/>
  </r>
  <r>
    <s v="008421"/>
    <x v="3"/>
    <x v="7"/>
    <s v="Diversified Studies"/>
    <x v="9"/>
    <x v="9"/>
    <d v="2006-12-01T00:00:00"/>
    <x v="1"/>
  </r>
  <r>
    <s v="008275"/>
    <x v="3"/>
    <x v="7"/>
    <s v="Diversified Studies"/>
    <x v="9"/>
    <x v="9"/>
    <d v="2006-12-01T00:00:00"/>
    <x v="1"/>
  </r>
  <r>
    <s v="009309"/>
    <x v="2"/>
    <x v="15"/>
    <s v="Liberal Studies"/>
    <x v="18"/>
    <x v="18"/>
    <d v="2006-12-01T00:00:00"/>
    <x v="1"/>
  </r>
  <r>
    <s v="008165"/>
    <x v="0"/>
    <x v="10"/>
    <s v="Technology"/>
    <x v="14"/>
    <x v="14"/>
    <d v="2007-05-01T00:00:00"/>
    <x v="1"/>
  </r>
  <r>
    <s v="009317"/>
    <x v="0"/>
    <x v="6"/>
    <s v="Graphic Communication"/>
    <x v="56"/>
    <x v="56"/>
    <d v="2006-12-01T00:00:00"/>
    <x v="1"/>
  </r>
  <r>
    <s v="009321"/>
    <x v="2"/>
    <x v="24"/>
    <s v="Sociology"/>
    <x v="28"/>
    <x v="28"/>
    <d v="2006-12-01T00:00:00"/>
    <x v="1"/>
  </r>
  <r>
    <s v="009327"/>
    <x v="0"/>
    <x v="42"/>
    <s v="Occupational Therapy Assistant"/>
    <x v="51"/>
    <x v="51"/>
    <d v="2007-05-01T00:00:00"/>
    <x v="1"/>
  </r>
  <r>
    <s v="008203"/>
    <x v="2"/>
    <x v="49"/>
    <s v="Art"/>
    <x v="63"/>
    <x v="63"/>
    <d v="2007-05-01T00:00:00"/>
    <x v="1"/>
  </r>
  <r>
    <s v="009331"/>
    <x v="2"/>
    <x v="24"/>
    <s v="Sociology"/>
    <x v="28"/>
    <x v="28"/>
    <d v="2007-07-01T00:00:00"/>
    <x v="1"/>
  </r>
  <r>
    <s v="009335"/>
    <x v="2"/>
    <x v="29"/>
    <s v="Psychology"/>
    <x v="33"/>
    <x v="33"/>
    <d v="2006-12-01T00:00:00"/>
    <x v="1"/>
  </r>
  <r>
    <s v="009351"/>
    <x v="0"/>
    <x v="19"/>
    <s v="Nursing"/>
    <x v="22"/>
    <x v="22"/>
    <d v="2007-05-01T00:00:00"/>
    <x v="1"/>
  </r>
  <r>
    <s v="009359"/>
    <x v="3"/>
    <x v="7"/>
    <s v="Diversified Studies"/>
    <x v="9"/>
    <x v="9"/>
    <d v="2006-12-01T00:00:00"/>
    <x v="1"/>
  </r>
  <r>
    <s v="008745"/>
    <x v="3"/>
    <x v="14"/>
    <s v="Business"/>
    <x v="17"/>
    <x v="17"/>
    <d v="2006-12-01T00:00:00"/>
    <x v="1"/>
  </r>
  <r>
    <s v="009363"/>
    <x v="3"/>
    <x v="7"/>
    <s v="Diversified Studies"/>
    <x v="9"/>
    <x v="9"/>
    <d v="2007-05-01T00:00:00"/>
    <x v="1"/>
  </r>
  <r>
    <s v="009365"/>
    <x v="0"/>
    <x v="4"/>
    <s v="Film &amp; Video Production Tech"/>
    <x v="5"/>
    <x v="5"/>
    <d v="2007-05-01T00:00:00"/>
    <x v="1"/>
  </r>
  <r>
    <s v="009369"/>
    <x v="3"/>
    <x v="7"/>
    <s v="Diversified Studies"/>
    <x v="9"/>
    <x v="9"/>
    <d v="2006-12-01T00:00:00"/>
    <x v="1"/>
  </r>
  <r>
    <s v="008285"/>
    <x v="0"/>
    <x v="39"/>
    <s v="Respiratory Care Therapist"/>
    <x v="46"/>
    <x v="46"/>
    <d v="2007-05-01T00:00:00"/>
    <x v="1"/>
  </r>
  <r>
    <s v="008757"/>
    <x v="2"/>
    <x v="29"/>
    <s v="Psychology"/>
    <x v="33"/>
    <x v="33"/>
    <d v="2006-12-01T00:00:00"/>
    <x v="1"/>
  </r>
  <r>
    <s v="008443"/>
    <x v="3"/>
    <x v="14"/>
    <s v="Business"/>
    <x v="17"/>
    <x v="17"/>
    <d v="2007-05-01T00:00:00"/>
    <x v="1"/>
  </r>
  <r>
    <s v="009401"/>
    <x v="2"/>
    <x v="29"/>
    <s v="Psychology"/>
    <x v="33"/>
    <x v="33"/>
    <d v="2006-12-01T00:00:00"/>
    <x v="1"/>
  </r>
  <r>
    <s v="008447"/>
    <x v="2"/>
    <x v="29"/>
    <s v="Psychology"/>
    <x v="33"/>
    <x v="33"/>
    <d v="2007-05-01T00:00:00"/>
    <x v="1"/>
  </r>
  <r>
    <s v="008767"/>
    <x v="0"/>
    <x v="42"/>
    <s v="Occupational Therapy Assistant"/>
    <x v="51"/>
    <x v="51"/>
    <d v="2007-05-01T00:00:00"/>
    <x v="1"/>
  </r>
  <r>
    <s v="008449"/>
    <x v="2"/>
    <x v="29"/>
    <s v="Psychology"/>
    <x v="33"/>
    <x v="33"/>
    <d v="2007-05-01T00:00:00"/>
    <x v="1"/>
  </r>
  <r>
    <s v="009417"/>
    <x v="3"/>
    <x v="14"/>
    <s v="Business"/>
    <x v="17"/>
    <x v="17"/>
    <d v="2007-07-01T00:00:00"/>
    <x v="1"/>
  </r>
  <r>
    <s v="008451"/>
    <x v="0"/>
    <x v="19"/>
    <s v="Nursing"/>
    <x v="44"/>
    <x v="44"/>
    <d v="2007-05-01T00:00:00"/>
    <x v="1"/>
  </r>
  <r>
    <s v="008209"/>
    <x v="3"/>
    <x v="14"/>
    <s v="Business"/>
    <x v="17"/>
    <x v="17"/>
    <d v="2006-12-01T00:00:00"/>
    <x v="1"/>
  </r>
  <r>
    <s v="009425"/>
    <x v="0"/>
    <x v="19"/>
    <s v="Nursing"/>
    <x v="22"/>
    <x v="22"/>
    <d v="2006-12-01T00:00:00"/>
    <x v="1"/>
  </r>
  <r>
    <s v="009431"/>
    <x v="0"/>
    <x v="19"/>
    <s v="Nursing"/>
    <x v="22"/>
    <x v="22"/>
    <d v="2007-05-01T00:00:00"/>
    <x v="1"/>
  </r>
  <r>
    <s v="008783"/>
    <x v="0"/>
    <x v="54"/>
    <s v="Surgical Technology"/>
    <x v="70"/>
    <x v="70"/>
    <d v="2007-05-01T00:00:00"/>
    <x v="1"/>
  </r>
  <r>
    <s v="008169"/>
    <x v="3"/>
    <x v="7"/>
    <s v="Diversified Studies"/>
    <x v="9"/>
    <x v="9"/>
    <d v="2007-05-01T00:00:00"/>
    <x v="1"/>
  </r>
  <r>
    <s v="009451"/>
    <x v="2"/>
    <x v="53"/>
    <s v="Film &amp; Video Production Tech"/>
    <x v="68"/>
    <x v="68"/>
    <d v="2006-12-01T00:00:00"/>
    <x v="1"/>
  </r>
  <r>
    <s v="009459"/>
    <x v="0"/>
    <x v="19"/>
    <s v="Nursing"/>
    <x v="22"/>
    <x v="22"/>
    <d v="2006-12-01T00:00:00"/>
    <x v="1"/>
  </r>
  <r>
    <s v="008795"/>
    <x v="3"/>
    <x v="12"/>
    <s v="Management"/>
    <x v="15"/>
    <x v="15"/>
    <d v="2006-12-01T00:00:00"/>
    <x v="1"/>
  </r>
  <r>
    <s v="008801"/>
    <x v="0"/>
    <x v="54"/>
    <s v="Surgical Technology"/>
    <x v="70"/>
    <x v="70"/>
    <d v="2006-12-01T00:00:00"/>
    <x v="1"/>
  </r>
  <r>
    <s v="008213"/>
    <x v="3"/>
    <x v="7"/>
    <s v="Diversified Studies"/>
    <x v="9"/>
    <x v="9"/>
    <d v="2007-05-01T00:00:00"/>
    <x v="1"/>
  </r>
  <r>
    <s v="008813"/>
    <x v="3"/>
    <x v="26"/>
    <s v="Biology"/>
    <x v="54"/>
    <x v="54"/>
    <d v="2007-05-01T00:00:00"/>
    <x v="1"/>
  </r>
  <r>
    <s v="008471"/>
    <x v="2"/>
    <x v="29"/>
    <s v="Psychology"/>
    <x v="33"/>
    <x v="33"/>
    <d v="2006-12-01T00:00:00"/>
    <x v="1"/>
  </r>
  <r>
    <s v="009503"/>
    <x v="3"/>
    <x v="14"/>
    <s v="Business"/>
    <x v="17"/>
    <x v="17"/>
    <d v="2006-12-01T00:00:00"/>
    <x v="1"/>
  </r>
  <r>
    <s v="008171"/>
    <x v="0"/>
    <x v="51"/>
    <s v="Medical Assistant"/>
    <x v="66"/>
    <x v="66"/>
    <d v="2007-05-01T00:00:00"/>
    <x v="1"/>
  </r>
  <r>
    <s v="008817"/>
    <x v="3"/>
    <x v="18"/>
    <s v="Chemistry"/>
    <x v="26"/>
    <x v="26"/>
    <d v="2007-07-01T00:00:00"/>
    <x v="1"/>
  </r>
  <r>
    <s v="008821"/>
    <x v="2"/>
    <x v="49"/>
    <s v="Art"/>
    <x v="63"/>
    <x v="63"/>
    <d v="2006-12-01T00:00:00"/>
    <x v="1"/>
  </r>
  <r>
    <s v="009521"/>
    <x v="3"/>
    <x v="23"/>
    <s v="Pre-Education"/>
    <x v="94"/>
    <x v="27"/>
    <d v="2007-07-01T00:00:00"/>
    <x v="1"/>
  </r>
  <r>
    <s v="009523"/>
    <x v="3"/>
    <x v="23"/>
    <s v="Pre-Education"/>
    <x v="27"/>
    <x v="27"/>
    <d v="2006-12-01T00:00:00"/>
    <x v="1"/>
  </r>
  <r>
    <s v="008827"/>
    <x v="2"/>
    <x v="29"/>
    <s v="Psychology"/>
    <x v="33"/>
    <x v="33"/>
    <d v="2007-05-01T00:00:00"/>
    <x v="1"/>
  </r>
  <r>
    <s v="007992"/>
    <x v="0"/>
    <x v="6"/>
    <s v="Graphic Communication"/>
    <x v="56"/>
    <x v="56"/>
    <d v="2007-05-01T00:00:00"/>
    <x v="1"/>
  </r>
  <r>
    <s v="006992"/>
    <x v="3"/>
    <x v="18"/>
    <s v="Chemistry"/>
    <x v="26"/>
    <x v="26"/>
    <d v="2007-05-01T00:00:00"/>
    <x v="1"/>
  </r>
  <r>
    <s v="007418"/>
    <x v="1"/>
    <x v="8"/>
    <s v="Child Development"/>
    <x v="10"/>
    <x v="10"/>
    <d v="2007-05-01T00:00:00"/>
    <x v="1"/>
  </r>
  <r>
    <s v="007425"/>
    <x v="3"/>
    <x v="7"/>
    <s v="Diversified Studies"/>
    <x v="9"/>
    <x v="9"/>
    <d v="2006-12-01T00:00:00"/>
    <x v="1"/>
  </r>
  <r>
    <s v="006796"/>
    <x v="3"/>
    <x v="7"/>
    <s v="Diversified Studies"/>
    <x v="9"/>
    <x v="9"/>
    <d v="2006-12-01T00:00:00"/>
    <x v="1"/>
  </r>
  <r>
    <s v="007042"/>
    <x v="0"/>
    <x v="0"/>
    <s v="Computer-Aided Technology"/>
    <x v="0"/>
    <x v="0"/>
    <d v="2006-12-01T00:00:00"/>
    <x v="1"/>
  </r>
  <r>
    <s v="007138"/>
    <x v="2"/>
    <x v="27"/>
    <s v="Humanities"/>
    <x v="31"/>
    <x v="31"/>
    <d v="2007-05-01T00:00:00"/>
    <x v="1"/>
  </r>
  <r>
    <s v="007166"/>
    <x v="2"/>
    <x v="24"/>
    <s v="Sociology"/>
    <x v="28"/>
    <x v="28"/>
    <d v="2006-12-01T00:00:00"/>
    <x v="1"/>
  </r>
  <r>
    <s v="007224"/>
    <x v="0"/>
    <x v="39"/>
    <s v="Respiratory Care Therapist"/>
    <x v="46"/>
    <x v="46"/>
    <d v="2007-05-01T00:00:00"/>
    <x v="1"/>
  </r>
  <r>
    <s v="007246"/>
    <x v="2"/>
    <x v="24"/>
    <s v="Sociology"/>
    <x v="28"/>
    <x v="28"/>
    <d v="2006-12-01T00:00:00"/>
    <x v="1"/>
  </r>
  <r>
    <s v="007288"/>
    <x v="3"/>
    <x v="14"/>
    <s v="Business"/>
    <x v="17"/>
    <x v="17"/>
    <d v="2007-05-01T00:00:00"/>
    <x v="1"/>
  </r>
  <r>
    <s v="007566"/>
    <x v="0"/>
    <x v="19"/>
    <s v="Nursing"/>
    <x v="22"/>
    <x v="22"/>
    <d v="2007-05-01T00:00:00"/>
    <x v="1"/>
  </r>
  <r>
    <s v="007612"/>
    <x v="3"/>
    <x v="7"/>
    <s v="Diversified Studies"/>
    <x v="9"/>
    <x v="9"/>
    <d v="2007-05-01T00:00:00"/>
    <x v="1"/>
  </r>
  <r>
    <s v="007654"/>
    <x v="3"/>
    <x v="14"/>
    <s v="Business"/>
    <x v="17"/>
    <x v="17"/>
    <d v="2006-12-01T00:00:00"/>
    <x v="1"/>
  </r>
  <r>
    <s v="007666"/>
    <x v="0"/>
    <x v="0"/>
    <s v="Computer-Aided Technology"/>
    <x v="12"/>
    <x v="12"/>
    <d v="2007-05-01T00:00:00"/>
    <x v="1"/>
  </r>
  <r>
    <s v="007816"/>
    <x v="3"/>
    <x v="14"/>
    <s v="Business"/>
    <x v="17"/>
    <x v="17"/>
    <d v="2006-12-01T00:00:00"/>
    <x v="1"/>
  </r>
  <r>
    <s v="007950"/>
    <x v="3"/>
    <x v="7"/>
    <s v="Diversified Studies"/>
    <x v="9"/>
    <x v="9"/>
    <d v="2007-05-01T00:00:00"/>
    <x v="1"/>
  </r>
  <r>
    <s v="007968"/>
    <x v="3"/>
    <x v="7"/>
    <s v="Diversified Studies"/>
    <x v="9"/>
    <x v="9"/>
    <d v="2006-12-01T00:00:00"/>
    <x v="1"/>
  </r>
  <r>
    <s v="007978"/>
    <x v="3"/>
    <x v="7"/>
    <s v="Diversified Studies"/>
    <x v="9"/>
    <x v="9"/>
    <d v="2006-12-01T00:00:00"/>
    <x v="1"/>
  </r>
  <r>
    <s v="007986"/>
    <x v="2"/>
    <x v="29"/>
    <s v="Psychology"/>
    <x v="33"/>
    <x v="33"/>
    <d v="2006-12-01T00:00:00"/>
    <x v="1"/>
  </r>
  <r>
    <s v="008100"/>
    <x v="3"/>
    <x v="7"/>
    <s v="Diversified Studies"/>
    <x v="9"/>
    <x v="9"/>
    <d v="2007-05-01T00:00:00"/>
    <x v="1"/>
  </r>
  <r>
    <s v="007177"/>
    <x v="0"/>
    <x v="19"/>
    <s v="Nursing"/>
    <x v="22"/>
    <x v="22"/>
    <d v="2007-05-01T00:00:00"/>
    <x v="1"/>
  </r>
  <r>
    <s v="006961"/>
    <x v="0"/>
    <x v="19"/>
    <s v="Nursing"/>
    <x v="22"/>
    <x v="22"/>
    <d v="2007-05-01T00:00:00"/>
    <x v="1"/>
  </r>
  <r>
    <s v="007687"/>
    <x v="0"/>
    <x v="35"/>
    <s v="Network Technology"/>
    <x v="41"/>
    <x v="41"/>
    <d v="2007-05-01T00:00:00"/>
    <x v="1"/>
  </r>
  <r>
    <s v="007235"/>
    <x v="0"/>
    <x v="34"/>
    <s v="Business"/>
    <x v="40"/>
    <x v="40"/>
    <d v="2007-05-01T00:00:00"/>
    <x v="1"/>
  </r>
  <r>
    <s v="007263"/>
    <x v="2"/>
    <x v="29"/>
    <s v="Psychology"/>
    <x v="33"/>
    <x v="33"/>
    <d v="2007-05-01T00:00:00"/>
    <x v="1"/>
  </r>
  <r>
    <s v="007831"/>
    <x v="0"/>
    <x v="4"/>
    <s v="Film &amp; Video Production Tech"/>
    <x v="5"/>
    <x v="5"/>
    <d v="2007-05-01T00:00:00"/>
    <x v="1"/>
  </r>
  <r>
    <s v="007351"/>
    <x v="1"/>
    <x v="8"/>
    <s v="Child Development"/>
    <x v="10"/>
    <x v="10"/>
    <d v="2007-07-01T00:00:00"/>
    <x v="1"/>
  </r>
  <r>
    <s v="007371"/>
    <x v="1"/>
    <x v="1"/>
    <s v="Computer-Aided Technology"/>
    <x v="1"/>
    <x v="1"/>
    <d v="2007-05-01T00:00:00"/>
    <x v="1"/>
  </r>
  <r>
    <s v="006750"/>
    <x v="2"/>
    <x v="49"/>
    <s v="Art"/>
    <x v="63"/>
    <x v="63"/>
    <d v="2006-12-01T00:00:00"/>
    <x v="1"/>
  </r>
  <r>
    <s v="006760"/>
    <x v="2"/>
    <x v="47"/>
    <s v="History"/>
    <x v="60"/>
    <x v="60"/>
    <d v="2007-05-01T00:00:00"/>
    <x v="1"/>
  </r>
  <r>
    <s v="006768"/>
    <x v="0"/>
    <x v="60"/>
    <s v="Automotive Technology"/>
    <x v="80"/>
    <x v="80"/>
    <d v="2006-12-01T00:00:00"/>
    <x v="1"/>
  </r>
  <r>
    <s v="006770"/>
    <x v="3"/>
    <x v="14"/>
    <s v="Business"/>
    <x v="17"/>
    <x v="17"/>
    <d v="2006-12-01T00:00:00"/>
    <x v="1"/>
  </r>
  <r>
    <s v="006774"/>
    <x v="3"/>
    <x v="26"/>
    <s v="Biology"/>
    <x v="54"/>
    <x v="54"/>
    <d v="2006-12-01T00:00:00"/>
    <x v="1"/>
  </r>
  <r>
    <s v="006788"/>
    <x v="0"/>
    <x v="10"/>
    <s v="Technology"/>
    <x v="14"/>
    <x v="14"/>
    <d v="2007-05-01T00:00:00"/>
    <x v="1"/>
  </r>
  <r>
    <s v="006824"/>
    <x v="2"/>
    <x v="27"/>
    <s v="Humanities"/>
    <x v="31"/>
    <x v="31"/>
    <d v="2007-05-01T00:00:00"/>
    <x v="1"/>
  </r>
  <r>
    <s v="006826"/>
    <x v="2"/>
    <x v="29"/>
    <s v="Psychology"/>
    <x v="33"/>
    <x v="33"/>
    <d v="2007-05-01T00:00:00"/>
    <x v="1"/>
  </r>
  <r>
    <s v="006828"/>
    <x v="2"/>
    <x v="47"/>
    <s v="History"/>
    <x v="60"/>
    <x v="60"/>
    <d v="2007-05-01T00:00:00"/>
    <x v="1"/>
  </r>
  <r>
    <s v="006834"/>
    <x v="2"/>
    <x v="27"/>
    <s v="Humanities"/>
    <x v="31"/>
    <x v="31"/>
    <d v="2006-12-01T00:00:00"/>
    <x v="1"/>
  </r>
  <r>
    <s v="006836"/>
    <x v="2"/>
    <x v="49"/>
    <s v="Art"/>
    <x v="63"/>
    <x v="63"/>
    <d v="2007-05-01T00:00:00"/>
    <x v="1"/>
  </r>
  <r>
    <s v="006840"/>
    <x v="3"/>
    <x v="7"/>
    <s v="Diversified Studies"/>
    <x v="9"/>
    <x v="9"/>
    <d v="2006-12-01T00:00:00"/>
    <x v="1"/>
  </r>
  <r>
    <s v="006842"/>
    <x v="3"/>
    <x v="14"/>
    <s v="Business"/>
    <x v="17"/>
    <x v="17"/>
    <d v="2007-05-01T00:00:00"/>
    <x v="1"/>
  </r>
  <r>
    <s v="006858"/>
    <x v="0"/>
    <x v="6"/>
    <s v="Graphic Communication"/>
    <x v="79"/>
    <x v="79"/>
    <d v="2006-12-01T00:00:00"/>
    <x v="1"/>
  </r>
  <r>
    <s v="006878"/>
    <x v="2"/>
    <x v="29"/>
    <s v="Psychology"/>
    <x v="33"/>
    <x v="33"/>
    <d v="2007-05-01T00:00:00"/>
    <x v="1"/>
  </r>
  <r>
    <s v="006888"/>
    <x v="2"/>
    <x v="11"/>
    <s v="Diversified Studies"/>
    <x v="9"/>
    <x v="9"/>
    <d v="2007-07-01T00:00:00"/>
    <x v="1"/>
  </r>
  <r>
    <s v="006896"/>
    <x v="0"/>
    <x v="39"/>
    <s v="Respiratory Care Therapist"/>
    <x v="46"/>
    <x v="46"/>
    <d v="2007-07-01T00:00:00"/>
    <x v="1"/>
  </r>
  <r>
    <s v="006904"/>
    <x v="2"/>
    <x v="29"/>
    <s v="Psychology"/>
    <x v="33"/>
    <x v="33"/>
    <d v="2007-07-01T00:00:00"/>
    <x v="1"/>
  </r>
  <r>
    <s v="006908"/>
    <x v="0"/>
    <x v="19"/>
    <s v="Nursing"/>
    <x v="22"/>
    <x v="22"/>
    <d v="2007-05-01T00:00:00"/>
    <x v="1"/>
  </r>
  <r>
    <s v="006914"/>
    <x v="2"/>
    <x v="49"/>
    <s v="Art"/>
    <x v="63"/>
    <x v="63"/>
    <d v="2007-05-01T00:00:00"/>
    <x v="1"/>
  </r>
  <r>
    <s v="006924"/>
    <x v="2"/>
    <x v="29"/>
    <s v="Psychology"/>
    <x v="33"/>
    <x v="33"/>
    <d v="2007-05-01T00:00:00"/>
    <x v="1"/>
  </r>
  <r>
    <s v="006948"/>
    <x v="0"/>
    <x v="32"/>
    <s v="Admin Office Tech"/>
    <x v="37"/>
    <x v="37"/>
    <d v="2007-05-01T00:00:00"/>
    <x v="1"/>
  </r>
  <r>
    <s v="006952"/>
    <x v="2"/>
    <x v="29"/>
    <s v="Psychology"/>
    <x v="33"/>
    <x v="33"/>
    <d v="2007-05-01T00:00:00"/>
    <x v="1"/>
  </r>
  <r>
    <s v="006962"/>
    <x v="3"/>
    <x v="26"/>
    <s v="Biology"/>
    <x v="54"/>
    <x v="54"/>
    <d v="2007-05-01T00:00:00"/>
    <x v="1"/>
  </r>
  <r>
    <s v="006968"/>
    <x v="3"/>
    <x v="7"/>
    <s v="Diversified Studies"/>
    <x v="9"/>
    <x v="9"/>
    <d v="2006-12-01T00:00:00"/>
    <x v="1"/>
  </r>
  <r>
    <s v="006974"/>
    <x v="2"/>
    <x v="29"/>
    <s v="Psychology"/>
    <x v="33"/>
    <x v="33"/>
    <d v="2007-05-01T00:00:00"/>
    <x v="1"/>
  </r>
  <r>
    <s v="006996"/>
    <x v="2"/>
    <x v="56"/>
    <s v="Theatre Arts"/>
    <x v="72"/>
    <x v="72"/>
    <d v="2006-12-01T00:00:00"/>
    <x v="1"/>
  </r>
  <r>
    <s v="006998"/>
    <x v="2"/>
    <x v="15"/>
    <s v="Liberal Studies"/>
    <x v="18"/>
    <x v="18"/>
    <d v="2007-05-01T00:00:00"/>
    <x v="1"/>
  </r>
  <r>
    <s v="007016"/>
    <x v="0"/>
    <x v="19"/>
    <s v="Nursing"/>
    <x v="22"/>
    <x v="22"/>
    <d v="2007-05-01T00:00:00"/>
    <x v="1"/>
  </r>
  <r>
    <s v="007030"/>
    <x v="3"/>
    <x v="14"/>
    <s v="Business"/>
    <x v="17"/>
    <x v="17"/>
    <d v="2006-12-01T00:00:00"/>
    <x v="1"/>
  </r>
  <r>
    <s v="007040"/>
    <x v="3"/>
    <x v="7"/>
    <s v="Diversified Studies"/>
    <x v="9"/>
    <x v="9"/>
    <d v="2007-05-01T00:00:00"/>
    <x v="1"/>
  </r>
  <r>
    <s v="007048"/>
    <x v="3"/>
    <x v="7"/>
    <s v="Diversified Studies"/>
    <x v="9"/>
    <x v="9"/>
    <d v="2006-12-01T00:00:00"/>
    <x v="1"/>
  </r>
  <r>
    <s v="007054"/>
    <x v="0"/>
    <x v="51"/>
    <s v="Medical Assistant"/>
    <x v="66"/>
    <x v="66"/>
    <d v="2007-05-01T00:00:00"/>
    <x v="1"/>
  </r>
  <r>
    <s v="007060"/>
    <x v="3"/>
    <x v="18"/>
    <s v="Chemistry"/>
    <x v="21"/>
    <x v="21"/>
    <d v="2007-05-01T00:00:00"/>
    <x v="1"/>
  </r>
  <r>
    <s v="007064"/>
    <x v="0"/>
    <x v="19"/>
    <s v="Nursing"/>
    <x v="22"/>
    <x v="22"/>
    <d v="2006-12-01T00:00:00"/>
    <x v="1"/>
  </r>
  <r>
    <s v="007076"/>
    <x v="3"/>
    <x v="18"/>
    <s v="Chemistry"/>
    <x v="21"/>
    <x v="21"/>
    <d v="2007-05-01T00:00:00"/>
    <x v="1"/>
  </r>
  <r>
    <s v="007080"/>
    <x v="3"/>
    <x v="18"/>
    <s v="Chemistry"/>
    <x v="26"/>
    <x v="26"/>
    <d v="2007-05-01T00:00:00"/>
    <x v="1"/>
  </r>
  <r>
    <s v="007102"/>
    <x v="2"/>
    <x v="29"/>
    <s v="Psychology"/>
    <x v="33"/>
    <x v="33"/>
    <d v="2006-12-01T00:00:00"/>
    <x v="1"/>
  </r>
  <r>
    <s v="007110"/>
    <x v="3"/>
    <x v="26"/>
    <s v="Biology"/>
    <x v="30"/>
    <x v="30"/>
    <d v="2007-07-01T00:00:00"/>
    <x v="1"/>
  </r>
  <r>
    <s v="007118"/>
    <x v="0"/>
    <x v="16"/>
    <s v="Emergency Medical Sciences"/>
    <x v="19"/>
    <x v="19"/>
    <d v="2007-05-01T00:00:00"/>
    <x v="1"/>
  </r>
  <r>
    <s v="007126"/>
    <x v="3"/>
    <x v="50"/>
    <s v="Pre-Engineering"/>
    <x v="64"/>
    <x v="64"/>
    <d v="2007-05-01T00:00:00"/>
    <x v="1"/>
  </r>
  <r>
    <s v="007136"/>
    <x v="3"/>
    <x v="41"/>
    <s v="Computer Science"/>
    <x v="65"/>
    <x v="65"/>
    <d v="2006-12-01T00:00:00"/>
    <x v="1"/>
  </r>
  <r>
    <s v="007144"/>
    <x v="3"/>
    <x v="55"/>
    <s v="Science"/>
    <x v="71"/>
    <x v="71"/>
    <d v="2007-05-01T00:00:00"/>
    <x v="1"/>
  </r>
  <r>
    <s v="007154"/>
    <x v="2"/>
    <x v="15"/>
    <s v="Liberal Studies"/>
    <x v="18"/>
    <x v="18"/>
    <d v="2006-12-01T00:00:00"/>
    <x v="1"/>
  </r>
  <r>
    <s v="007156"/>
    <x v="0"/>
    <x v="3"/>
    <s v="Computer Science"/>
    <x v="6"/>
    <x v="6"/>
    <d v="2007-07-01T00:00:00"/>
    <x v="1"/>
  </r>
  <r>
    <s v="007160"/>
    <x v="3"/>
    <x v="18"/>
    <s v="Chemistry"/>
    <x v="21"/>
    <x v="21"/>
    <d v="2007-05-01T00:00:00"/>
    <x v="1"/>
  </r>
  <r>
    <s v="007170"/>
    <x v="3"/>
    <x v="26"/>
    <s v="Biology"/>
    <x v="30"/>
    <x v="30"/>
    <d v="2007-05-01T00:00:00"/>
    <x v="1"/>
  </r>
  <r>
    <s v="007186"/>
    <x v="2"/>
    <x v="38"/>
    <s v="Journalism and Broadcasting"/>
    <x v="45"/>
    <x v="45"/>
    <d v="2007-05-01T00:00:00"/>
    <x v="1"/>
  </r>
  <r>
    <s v="007190"/>
    <x v="3"/>
    <x v="14"/>
    <s v="Business"/>
    <x v="17"/>
    <x v="17"/>
    <d v="2007-05-01T00:00:00"/>
    <x v="1"/>
  </r>
  <r>
    <s v="007196"/>
    <x v="2"/>
    <x v="29"/>
    <s v="Psychology"/>
    <x v="33"/>
    <x v="33"/>
    <d v="2007-05-01T00:00:00"/>
    <x v="1"/>
  </r>
  <r>
    <s v="007206"/>
    <x v="3"/>
    <x v="14"/>
    <s v="Business"/>
    <x v="17"/>
    <x v="17"/>
    <d v="2007-05-01T00:00:00"/>
    <x v="1"/>
  </r>
  <r>
    <s v="007218"/>
    <x v="0"/>
    <x v="3"/>
    <s v="Computer Science"/>
    <x v="6"/>
    <x v="6"/>
    <d v="2007-07-01T00:00:00"/>
    <x v="1"/>
  </r>
  <r>
    <s v="007230"/>
    <x v="0"/>
    <x v="21"/>
    <s v="Aviation Maintenance Tech"/>
    <x v="24"/>
    <x v="24"/>
    <d v="2007-05-01T00:00:00"/>
    <x v="1"/>
  </r>
  <r>
    <s v="007240"/>
    <x v="3"/>
    <x v="18"/>
    <s v="Chemistry"/>
    <x v="74"/>
    <x v="74"/>
    <d v="2007-05-01T00:00:00"/>
    <x v="1"/>
  </r>
  <r>
    <s v="007250"/>
    <x v="2"/>
    <x v="49"/>
    <s v="Art"/>
    <x v="63"/>
    <x v="63"/>
    <d v="2006-12-01T00:00:00"/>
    <x v="1"/>
  </r>
  <r>
    <s v="007256"/>
    <x v="3"/>
    <x v="7"/>
    <s v="Diversified Studies"/>
    <x v="9"/>
    <x v="9"/>
    <d v="2007-05-01T00:00:00"/>
    <x v="1"/>
  </r>
  <r>
    <s v="007260"/>
    <x v="3"/>
    <x v="50"/>
    <s v="Pre-Engineering"/>
    <x v="64"/>
    <x v="64"/>
    <d v="2007-05-01T00:00:00"/>
    <x v="1"/>
  </r>
  <r>
    <s v="007266"/>
    <x v="2"/>
    <x v="38"/>
    <s v="Journalism and Broadcasting"/>
    <x v="82"/>
    <x v="82"/>
    <d v="2006-12-01T00:00:00"/>
    <x v="1"/>
  </r>
  <r>
    <s v="007268"/>
    <x v="3"/>
    <x v="14"/>
    <s v="Business"/>
    <x v="17"/>
    <x v="17"/>
    <d v="2007-07-01T00:00:00"/>
    <x v="1"/>
  </r>
  <r>
    <s v="007270"/>
    <x v="3"/>
    <x v="7"/>
    <s v="Diversified Studies"/>
    <x v="9"/>
    <x v="9"/>
    <d v="2006-12-01T00:00:00"/>
    <x v="1"/>
  </r>
  <r>
    <s v="007282"/>
    <x v="2"/>
    <x v="38"/>
    <s v="Journalism and Broadcasting"/>
    <x v="61"/>
    <x v="61"/>
    <d v="2007-05-01T00:00:00"/>
    <x v="1"/>
  </r>
  <r>
    <s v="007284"/>
    <x v="0"/>
    <x v="19"/>
    <s v="Nursing"/>
    <x v="22"/>
    <x v="22"/>
    <d v="2007-05-01T00:00:00"/>
    <x v="1"/>
  </r>
  <r>
    <s v="007290"/>
    <x v="3"/>
    <x v="7"/>
    <s v="Diversified Studies"/>
    <x v="9"/>
    <x v="9"/>
    <d v="2006-12-01T00:00:00"/>
    <x v="1"/>
  </r>
  <r>
    <s v="007294"/>
    <x v="2"/>
    <x v="24"/>
    <s v="Sociology"/>
    <x v="28"/>
    <x v="28"/>
    <d v="2007-05-01T00:00:00"/>
    <x v="1"/>
  </r>
  <r>
    <s v="007300"/>
    <x v="2"/>
    <x v="38"/>
    <s v="Journalism and Broadcasting"/>
    <x v="61"/>
    <x v="61"/>
    <d v="2007-05-01T00:00:00"/>
    <x v="1"/>
  </r>
  <r>
    <s v="007306"/>
    <x v="2"/>
    <x v="30"/>
    <s v="Music"/>
    <x v="34"/>
    <x v="34"/>
    <d v="2007-05-01T00:00:00"/>
    <x v="1"/>
  </r>
  <r>
    <s v="007324"/>
    <x v="3"/>
    <x v="7"/>
    <s v="Diversified Studies"/>
    <x v="9"/>
    <x v="9"/>
    <d v="2007-07-01T00:00:00"/>
    <x v="1"/>
  </r>
  <r>
    <s v="007328"/>
    <x v="0"/>
    <x v="19"/>
    <s v="Nursing"/>
    <x v="44"/>
    <x v="44"/>
    <d v="2007-05-01T00:00:00"/>
    <x v="1"/>
  </r>
  <r>
    <s v="007330"/>
    <x v="2"/>
    <x v="29"/>
    <s v="Psychology"/>
    <x v="33"/>
    <x v="33"/>
    <d v="2006-12-01T00:00:00"/>
    <x v="1"/>
  </r>
  <r>
    <s v="007332"/>
    <x v="2"/>
    <x v="29"/>
    <s v="Psychology"/>
    <x v="33"/>
    <x v="33"/>
    <d v="2007-07-01T00:00:00"/>
    <x v="1"/>
  </r>
  <r>
    <s v="007340"/>
    <x v="3"/>
    <x v="14"/>
    <s v="Business"/>
    <x v="17"/>
    <x v="17"/>
    <d v="2007-05-01T00:00:00"/>
    <x v="1"/>
  </r>
  <r>
    <s v="007348"/>
    <x v="2"/>
    <x v="30"/>
    <s v="Music"/>
    <x v="34"/>
    <x v="34"/>
    <d v="2007-05-01T00:00:00"/>
    <x v="1"/>
  </r>
  <r>
    <s v="007352"/>
    <x v="0"/>
    <x v="6"/>
    <s v="Graphic Communication"/>
    <x v="56"/>
    <x v="56"/>
    <d v="2007-05-01T00:00:00"/>
    <x v="1"/>
  </r>
  <r>
    <s v="007362"/>
    <x v="0"/>
    <x v="19"/>
    <s v="Nursing"/>
    <x v="44"/>
    <x v="44"/>
    <d v="2007-05-01T00:00:00"/>
    <x v="1"/>
  </r>
  <r>
    <s v="007370"/>
    <x v="3"/>
    <x v="14"/>
    <s v="Business"/>
    <x v="17"/>
    <x v="17"/>
    <d v="2006-12-01T00:00:00"/>
    <x v="1"/>
  </r>
  <r>
    <s v="007374"/>
    <x v="3"/>
    <x v="7"/>
    <s v="Diversified Studies"/>
    <x v="9"/>
    <x v="9"/>
    <d v="2007-05-01T00:00:00"/>
    <x v="1"/>
  </r>
  <r>
    <s v="007376"/>
    <x v="2"/>
    <x v="5"/>
    <s v="Political Science"/>
    <x v="7"/>
    <x v="7"/>
    <d v="2007-05-01T00:00:00"/>
    <x v="1"/>
  </r>
  <r>
    <s v="007382"/>
    <x v="2"/>
    <x v="29"/>
    <s v="Psychology"/>
    <x v="33"/>
    <x v="33"/>
    <d v="2007-05-01T00:00:00"/>
    <x v="1"/>
  </r>
  <r>
    <s v="007404"/>
    <x v="3"/>
    <x v="14"/>
    <s v="Business"/>
    <x v="17"/>
    <x v="17"/>
    <d v="2007-05-01T00:00:00"/>
    <x v="1"/>
  </r>
  <r>
    <s v="007422"/>
    <x v="2"/>
    <x v="29"/>
    <s v="Psychology"/>
    <x v="33"/>
    <x v="33"/>
    <d v="2007-07-01T00:00:00"/>
    <x v="1"/>
  </r>
  <r>
    <s v="007424"/>
    <x v="2"/>
    <x v="5"/>
    <s v="Political Science"/>
    <x v="7"/>
    <x v="7"/>
    <d v="2007-05-01T00:00:00"/>
    <x v="1"/>
  </r>
  <r>
    <s v="007426"/>
    <x v="0"/>
    <x v="42"/>
    <s v="Occupational Therapy Assistant"/>
    <x v="51"/>
    <x v="51"/>
    <d v="2007-05-01T00:00:00"/>
    <x v="1"/>
  </r>
  <r>
    <s v="007428"/>
    <x v="0"/>
    <x v="6"/>
    <s v="Graphic Communication"/>
    <x v="8"/>
    <x v="8"/>
    <d v="2007-05-01T00:00:00"/>
    <x v="1"/>
  </r>
  <r>
    <s v="007430"/>
    <x v="0"/>
    <x v="6"/>
    <s v="Graphic Communication"/>
    <x v="56"/>
    <x v="56"/>
    <d v="2007-05-01T00:00:00"/>
    <x v="1"/>
  </r>
  <r>
    <s v="007438"/>
    <x v="2"/>
    <x v="38"/>
    <s v="Journalism and Broadcasting"/>
    <x v="61"/>
    <x v="61"/>
    <d v="2007-05-01T00:00:00"/>
    <x v="1"/>
  </r>
  <r>
    <s v="007442"/>
    <x v="2"/>
    <x v="29"/>
    <s v="Psychology"/>
    <x v="33"/>
    <x v="33"/>
    <d v="2007-05-01T00:00:00"/>
    <x v="1"/>
  </r>
  <r>
    <s v="007450"/>
    <x v="3"/>
    <x v="50"/>
    <s v="Pre-Engineering"/>
    <x v="64"/>
    <x v="64"/>
    <d v="2007-05-01T00:00:00"/>
    <x v="1"/>
  </r>
  <r>
    <s v="007458"/>
    <x v="2"/>
    <x v="29"/>
    <s v="Psychology"/>
    <x v="33"/>
    <x v="33"/>
    <d v="2006-12-01T00:00:00"/>
    <x v="1"/>
  </r>
  <r>
    <s v="007464"/>
    <x v="2"/>
    <x v="11"/>
    <s v="Diversified Studies"/>
    <x v="9"/>
    <x v="9"/>
    <d v="2006-12-01T00:00:00"/>
    <x v="1"/>
  </r>
  <r>
    <s v="007474"/>
    <x v="0"/>
    <x v="19"/>
    <s v="Nursing"/>
    <x v="44"/>
    <x v="44"/>
    <d v="2007-05-01T00:00:00"/>
    <x v="1"/>
  </r>
  <r>
    <s v="007488"/>
    <x v="0"/>
    <x v="44"/>
    <s v="Phys Therpst Asst"/>
    <x v="55"/>
    <x v="55"/>
    <d v="2007-05-01T00:00:00"/>
    <x v="1"/>
  </r>
  <r>
    <s v="007490"/>
    <x v="3"/>
    <x v="50"/>
    <s v="Pre-Engineering"/>
    <x v="64"/>
    <x v="64"/>
    <d v="2007-07-01T00:00:00"/>
    <x v="1"/>
  </r>
  <r>
    <s v="007494"/>
    <x v="3"/>
    <x v="7"/>
    <s v="Diversified Studies"/>
    <x v="9"/>
    <x v="9"/>
    <d v="2006-12-01T00:00:00"/>
    <x v="1"/>
  </r>
  <r>
    <s v="007516"/>
    <x v="2"/>
    <x v="15"/>
    <s v="Liberal Studies"/>
    <x v="18"/>
    <x v="18"/>
    <d v="2007-05-01T00:00:00"/>
    <x v="1"/>
  </r>
  <r>
    <s v="007532"/>
    <x v="3"/>
    <x v="41"/>
    <s v="Computer Science"/>
    <x v="50"/>
    <x v="50"/>
    <d v="2007-05-01T00:00:00"/>
    <x v="1"/>
  </r>
  <r>
    <s v="007552"/>
    <x v="3"/>
    <x v="7"/>
    <s v="Diversified Studies"/>
    <x v="9"/>
    <x v="9"/>
    <d v="2007-05-01T00:00:00"/>
    <x v="1"/>
  </r>
  <r>
    <s v="007556"/>
    <x v="3"/>
    <x v="18"/>
    <s v="Chemistry"/>
    <x v="74"/>
    <x v="74"/>
    <d v="2007-05-01T00:00:00"/>
    <x v="1"/>
  </r>
  <r>
    <s v="007578"/>
    <x v="2"/>
    <x v="30"/>
    <s v="Music"/>
    <x v="34"/>
    <x v="34"/>
    <d v="2007-05-01T00:00:00"/>
    <x v="1"/>
  </r>
  <r>
    <s v="007592"/>
    <x v="2"/>
    <x v="24"/>
    <s v="Sociology"/>
    <x v="28"/>
    <x v="28"/>
    <d v="2007-07-01T00:00:00"/>
    <x v="1"/>
  </r>
  <r>
    <s v="007604"/>
    <x v="0"/>
    <x v="19"/>
    <s v="Nursing"/>
    <x v="44"/>
    <x v="44"/>
    <d v="2007-05-01T00:00:00"/>
    <x v="1"/>
  </r>
  <r>
    <s v="007620"/>
    <x v="1"/>
    <x v="36"/>
    <s v="Banking &amp; Finance"/>
    <x v="42"/>
    <x v="42"/>
    <d v="2006-12-01T00:00:00"/>
    <x v="1"/>
  </r>
  <r>
    <s v="007624"/>
    <x v="2"/>
    <x v="29"/>
    <s v="Psychology"/>
    <x v="33"/>
    <x v="33"/>
    <d v="2007-07-01T00:00:00"/>
    <x v="1"/>
  </r>
  <r>
    <s v="007650"/>
    <x v="0"/>
    <x v="19"/>
    <s v="Nursing"/>
    <x v="22"/>
    <x v="22"/>
    <d v="2007-05-01T00:00:00"/>
    <x v="1"/>
  </r>
  <r>
    <s v="007664"/>
    <x v="2"/>
    <x v="15"/>
    <s v="Liberal Studies"/>
    <x v="18"/>
    <x v="18"/>
    <d v="2006-12-01T00:00:00"/>
    <x v="1"/>
  </r>
  <r>
    <s v="007668"/>
    <x v="0"/>
    <x v="48"/>
    <s v="Management"/>
    <x v="62"/>
    <x v="62"/>
    <d v="2007-05-01T00:00:00"/>
    <x v="1"/>
  </r>
  <r>
    <s v="007672"/>
    <x v="2"/>
    <x v="29"/>
    <s v="Psychology"/>
    <x v="33"/>
    <x v="33"/>
    <d v="2006-12-01T00:00:00"/>
    <x v="1"/>
  </r>
  <r>
    <s v="007676"/>
    <x v="3"/>
    <x v="7"/>
    <s v="Diversified Studies"/>
    <x v="9"/>
    <x v="9"/>
    <d v="2006-12-01T00:00:00"/>
    <x v="1"/>
  </r>
  <r>
    <s v="007678"/>
    <x v="3"/>
    <x v="7"/>
    <s v="Diversified Studies"/>
    <x v="9"/>
    <x v="9"/>
    <d v="2006-12-01T00:00:00"/>
    <x v="1"/>
  </r>
  <r>
    <s v="007686"/>
    <x v="3"/>
    <x v="14"/>
    <s v="Business"/>
    <x v="17"/>
    <x v="17"/>
    <d v="2006-12-01T00:00:00"/>
    <x v="1"/>
  </r>
  <r>
    <s v="007704"/>
    <x v="3"/>
    <x v="41"/>
    <s v="Computer Science"/>
    <x v="65"/>
    <x v="65"/>
    <d v="2006-12-01T00:00:00"/>
    <x v="1"/>
  </r>
  <r>
    <s v="007720"/>
    <x v="2"/>
    <x v="29"/>
    <s v="Psychology"/>
    <x v="33"/>
    <x v="33"/>
    <d v="2007-05-01T00:00:00"/>
    <x v="1"/>
  </r>
  <r>
    <s v="007738"/>
    <x v="0"/>
    <x v="6"/>
    <s v="Graphic Communication"/>
    <x v="56"/>
    <x v="56"/>
    <d v="2007-05-01T00:00:00"/>
    <x v="1"/>
  </r>
  <r>
    <s v="007742"/>
    <x v="0"/>
    <x v="39"/>
    <s v="Respiratory Care Therapist"/>
    <x v="46"/>
    <x v="46"/>
    <d v="2006-12-01T00:00:00"/>
    <x v="1"/>
  </r>
  <r>
    <s v="007748"/>
    <x v="0"/>
    <x v="39"/>
    <s v="Respiratory Care Therapist"/>
    <x v="46"/>
    <x v="46"/>
    <d v="2006-12-01T00:00:00"/>
    <x v="1"/>
  </r>
  <r>
    <s v="007774"/>
    <x v="0"/>
    <x v="19"/>
    <s v="Nursing"/>
    <x v="44"/>
    <x v="44"/>
    <d v="2007-05-01T00:00:00"/>
    <x v="1"/>
  </r>
  <r>
    <s v="007790"/>
    <x v="3"/>
    <x v="26"/>
    <s v="Biology"/>
    <x v="54"/>
    <x v="54"/>
    <d v="2007-05-01T00:00:00"/>
    <x v="1"/>
  </r>
  <r>
    <s v="007792"/>
    <x v="0"/>
    <x v="44"/>
    <s v="Phys Therpst Asst"/>
    <x v="55"/>
    <x v="55"/>
    <d v="2007-05-01T00:00:00"/>
    <x v="1"/>
  </r>
  <r>
    <s v="007796"/>
    <x v="0"/>
    <x v="39"/>
    <s v="Respiratory Care Therapist"/>
    <x v="46"/>
    <x v="46"/>
    <d v="2007-05-01T00:00:00"/>
    <x v="1"/>
  </r>
  <r>
    <s v="007820"/>
    <x v="2"/>
    <x v="5"/>
    <s v="Political Science"/>
    <x v="7"/>
    <x v="7"/>
    <d v="2006-12-01T00:00:00"/>
    <x v="1"/>
  </r>
  <r>
    <s v="007838"/>
    <x v="0"/>
    <x v="37"/>
    <s v="Orthotic/Prosthetic"/>
    <x v="43"/>
    <x v="43"/>
    <d v="2006-12-01T00:00:00"/>
    <x v="1"/>
  </r>
  <r>
    <s v="007842"/>
    <x v="1"/>
    <x v="8"/>
    <s v="Child Development"/>
    <x v="10"/>
    <x v="10"/>
    <d v="2006-12-01T00:00:00"/>
    <x v="1"/>
  </r>
  <r>
    <s v="007844"/>
    <x v="1"/>
    <x v="8"/>
    <s v="Child Development"/>
    <x v="10"/>
    <x v="10"/>
    <d v="2006-12-01T00:00:00"/>
    <x v="1"/>
  </r>
  <r>
    <s v="007846"/>
    <x v="1"/>
    <x v="8"/>
    <s v="Child Development"/>
    <x v="10"/>
    <x v="10"/>
    <d v="2006-12-01T00:00:00"/>
    <x v="1"/>
  </r>
  <r>
    <s v="007848"/>
    <x v="1"/>
    <x v="8"/>
    <s v="Child Development"/>
    <x v="10"/>
    <x v="10"/>
    <d v="2006-12-01T00:00:00"/>
    <x v="1"/>
  </r>
  <r>
    <s v="007856"/>
    <x v="2"/>
    <x v="11"/>
    <s v="Diversified Studies"/>
    <x v="9"/>
    <x v="9"/>
    <d v="2006-12-01T00:00:00"/>
    <x v="1"/>
  </r>
  <r>
    <s v="007864"/>
    <x v="2"/>
    <x v="29"/>
    <s v="Psychology"/>
    <x v="33"/>
    <x v="33"/>
    <d v="2007-05-01T00:00:00"/>
    <x v="1"/>
  </r>
  <r>
    <s v="007880"/>
    <x v="3"/>
    <x v="26"/>
    <s v="Biology"/>
    <x v="54"/>
    <x v="54"/>
    <d v="2007-05-01T00:00:00"/>
    <x v="1"/>
  </r>
  <r>
    <s v="007898"/>
    <x v="2"/>
    <x v="29"/>
    <s v="Psychology"/>
    <x v="33"/>
    <x v="33"/>
    <d v="2007-05-01T00:00:00"/>
    <x v="1"/>
  </r>
  <r>
    <s v="007902"/>
    <x v="0"/>
    <x v="43"/>
    <s v="Electronics"/>
    <x v="89"/>
    <x v="89"/>
    <d v="2006-12-01T00:00:00"/>
    <x v="1"/>
  </r>
  <r>
    <s v="007920"/>
    <x v="0"/>
    <x v="51"/>
    <s v="Medical Assistant"/>
    <x v="66"/>
    <x v="66"/>
    <d v="2007-05-01T00:00:00"/>
    <x v="1"/>
  </r>
  <r>
    <s v="007938"/>
    <x v="2"/>
    <x v="29"/>
    <s v="Psychology"/>
    <x v="33"/>
    <x v="33"/>
    <d v="2007-05-01T00:00:00"/>
    <x v="1"/>
  </r>
  <r>
    <s v="007994"/>
    <x v="3"/>
    <x v="7"/>
    <s v="Diversified Studies"/>
    <x v="9"/>
    <x v="9"/>
    <d v="2006-12-01T00:00:00"/>
    <x v="1"/>
  </r>
  <r>
    <s v="007998"/>
    <x v="3"/>
    <x v="50"/>
    <s v="Pre-Engineering"/>
    <x v="64"/>
    <x v="64"/>
    <d v="2007-07-01T00:00:00"/>
    <x v="1"/>
  </r>
  <r>
    <s v="008014"/>
    <x v="3"/>
    <x v="7"/>
    <s v="Diversified Studies"/>
    <x v="9"/>
    <x v="9"/>
    <d v="2007-07-01T00:00:00"/>
    <x v="1"/>
  </r>
  <r>
    <s v="008042"/>
    <x v="2"/>
    <x v="38"/>
    <s v="Journalism and Broadcasting"/>
    <x v="61"/>
    <x v="61"/>
    <d v="2007-07-01T00:00:00"/>
    <x v="1"/>
  </r>
  <r>
    <s v="008048"/>
    <x v="2"/>
    <x v="38"/>
    <s v="Journalism and Broadcasting"/>
    <x v="45"/>
    <x v="45"/>
    <d v="2007-05-01T00:00:00"/>
    <x v="1"/>
  </r>
  <r>
    <s v="008056"/>
    <x v="0"/>
    <x v="42"/>
    <s v="Occupational Therapy Assistant"/>
    <x v="51"/>
    <x v="51"/>
    <d v="2007-05-01T00:00:00"/>
    <x v="1"/>
  </r>
  <r>
    <s v="008060"/>
    <x v="0"/>
    <x v="44"/>
    <s v="Phys Therpst Asst"/>
    <x v="55"/>
    <x v="55"/>
    <d v="2007-05-01T00:00:00"/>
    <x v="1"/>
  </r>
  <r>
    <s v="008064"/>
    <x v="3"/>
    <x v="20"/>
    <s v="Math"/>
    <x v="23"/>
    <x v="23"/>
    <d v="2007-05-01T00:00:00"/>
    <x v="1"/>
  </r>
  <r>
    <s v="008124"/>
    <x v="3"/>
    <x v="26"/>
    <s v="Biology"/>
    <x v="30"/>
    <x v="30"/>
    <d v="2007-05-01T00:00:00"/>
    <x v="1"/>
  </r>
  <r>
    <s v="007427"/>
    <x v="2"/>
    <x v="38"/>
    <s v="Journalism and Broadcasting"/>
    <x v="61"/>
    <x v="61"/>
    <d v="2007-05-01T00:00:00"/>
    <x v="1"/>
  </r>
  <r>
    <s v="007429"/>
    <x v="2"/>
    <x v="11"/>
    <s v="Diversified Studies"/>
    <x v="9"/>
    <x v="9"/>
    <d v="2007-07-01T00:00:00"/>
    <x v="1"/>
  </r>
  <r>
    <s v="007431"/>
    <x v="2"/>
    <x v="49"/>
    <s v="Art"/>
    <x v="63"/>
    <x v="63"/>
    <d v="2007-05-01T00:00:00"/>
    <x v="1"/>
  </r>
  <r>
    <s v="007081"/>
    <x v="2"/>
    <x v="15"/>
    <s v="Liberal Studies"/>
    <x v="18"/>
    <x v="18"/>
    <d v="2006-12-01T00:00:00"/>
    <x v="1"/>
  </r>
  <r>
    <s v="007433"/>
    <x v="1"/>
    <x v="8"/>
    <s v="Child Development"/>
    <x v="10"/>
    <x v="10"/>
    <d v="2007-07-01T00:00:00"/>
    <x v="1"/>
  </r>
  <r>
    <s v="007441"/>
    <x v="2"/>
    <x v="27"/>
    <s v="Humanities"/>
    <x v="31"/>
    <x v="31"/>
    <d v="2007-05-01T00:00:00"/>
    <x v="1"/>
  </r>
  <r>
    <s v="007089"/>
    <x v="3"/>
    <x v="14"/>
    <s v="Business"/>
    <x v="17"/>
    <x v="17"/>
    <d v="2007-05-01T00:00:00"/>
    <x v="1"/>
  </r>
  <r>
    <s v="006911"/>
    <x v="2"/>
    <x v="38"/>
    <s v="Journalism and Broadcasting"/>
    <x v="61"/>
    <x v="61"/>
    <d v="2007-05-01T00:00:00"/>
    <x v="1"/>
  </r>
  <r>
    <s v="006913"/>
    <x v="2"/>
    <x v="49"/>
    <s v="Art"/>
    <x v="63"/>
    <x v="63"/>
    <d v="2006-12-01T00:00:00"/>
    <x v="1"/>
  </r>
  <r>
    <s v="007101"/>
    <x v="2"/>
    <x v="27"/>
    <s v="Humanities"/>
    <x v="53"/>
    <x v="53"/>
    <d v="2006-12-01T00:00:00"/>
    <x v="1"/>
  </r>
  <r>
    <s v="006823"/>
    <x v="3"/>
    <x v="7"/>
    <s v="Diversified Studies"/>
    <x v="9"/>
    <x v="9"/>
    <d v="2006-12-01T00:00:00"/>
    <x v="1"/>
  </r>
  <r>
    <s v="007111"/>
    <x v="0"/>
    <x v="39"/>
    <s v="Respiratory Care Therapist"/>
    <x v="46"/>
    <x v="46"/>
    <d v="2007-05-01T00:00:00"/>
    <x v="1"/>
  </r>
  <r>
    <s v="007497"/>
    <x v="3"/>
    <x v="14"/>
    <s v="Business"/>
    <x v="17"/>
    <x v="17"/>
    <d v="2006-12-01T00:00:00"/>
    <x v="1"/>
  </r>
  <r>
    <s v="006925"/>
    <x v="0"/>
    <x v="32"/>
    <s v="Admin Office Tech"/>
    <x v="36"/>
    <x v="36"/>
    <d v="2007-07-01T00:00:00"/>
    <x v="1"/>
  </r>
  <r>
    <s v="006779"/>
    <x v="3"/>
    <x v="14"/>
    <s v="Business"/>
    <x v="17"/>
    <x v="17"/>
    <d v="2007-05-01T00:00:00"/>
    <x v="1"/>
  </r>
  <r>
    <s v="006927"/>
    <x v="3"/>
    <x v="14"/>
    <s v="Business"/>
    <x v="17"/>
    <x v="17"/>
    <d v="2007-07-01T00:00:00"/>
    <x v="1"/>
  </r>
  <r>
    <s v="007127"/>
    <x v="2"/>
    <x v="38"/>
    <s v="Journalism and Broadcasting"/>
    <x v="61"/>
    <x v="61"/>
    <d v="2007-05-01T00:00:00"/>
    <x v="1"/>
  </r>
  <r>
    <s v="007531"/>
    <x v="0"/>
    <x v="37"/>
    <s v="Orthotic/Prosthetic"/>
    <x v="43"/>
    <x v="43"/>
    <d v="2007-05-01T00:00:00"/>
    <x v="1"/>
  </r>
  <r>
    <s v="007133"/>
    <x v="3"/>
    <x v="26"/>
    <s v="Biology"/>
    <x v="54"/>
    <x v="54"/>
    <d v="2007-05-01T00:00:00"/>
    <x v="1"/>
  </r>
  <r>
    <s v="006933"/>
    <x v="0"/>
    <x v="10"/>
    <s v="Technology"/>
    <x v="14"/>
    <x v="14"/>
    <d v="2006-12-01T00:00:00"/>
    <x v="1"/>
  </r>
  <r>
    <s v="007137"/>
    <x v="2"/>
    <x v="29"/>
    <s v="Psychology"/>
    <x v="33"/>
    <x v="33"/>
    <d v="2007-07-01T00:00:00"/>
    <x v="1"/>
  </r>
  <r>
    <s v="007549"/>
    <x v="0"/>
    <x v="44"/>
    <s v="Phys Therpst Asst"/>
    <x v="55"/>
    <x v="55"/>
    <d v="2007-05-01T00:00:00"/>
    <x v="1"/>
  </r>
  <r>
    <s v="007551"/>
    <x v="2"/>
    <x v="29"/>
    <s v="Psychology"/>
    <x v="33"/>
    <x v="33"/>
    <d v="2007-05-01T00:00:00"/>
    <x v="1"/>
  </r>
  <r>
    <s v="007145"/>
    <x v="0"/>
    <x v="44"/>
    <s v="Phys Therpst Asst"/>
    <x v="55"/>
    <x v="55"/>
    <d v="2007-05-01T00:00:00"/>
    <x v="1"/>
  </r>
  <r>
    <s v="007563"/>
    <x v="0"/>
    <x v="16"/>
    <s v="Emergency Medical Sciences"/>
    <x v="19"/>
    <x v="19"/>
    <d v="2007-05-01T00:00:00"/>
    <x v="1"/>
  </r>
  <r>
    <s v="007565"/>
    <x v="3"/>
    <x v="7"/>
    <s v="Diversified Studies"/>
    <x v="9"/>
    <x v="9"/>
    <d v="2007-07-01T00:00:00"/>
    <x v="1"/>
  </r>
  <r>
    <s v="007575"/>
    <x v="3"/>
    <x v="7"/>
    <s v="Diversified Studies"/>
    <x v="9"/>
    <x v="9"/>
    <d v="2007-07-01T00:00:00"/>
    <x v="1"/>
  </r>
  <r>
    <s v="006783"/>
    <x v="3"/>
    <x v="50"/>
    <s v="Pre-Engineering"/>
    <x v="64"/>
    <x v="64"/>
    <d v="2007-05-01T00:00:00"/>
    <x v="1"/>
  </r>
  <r>
    <s v="007579"/>
    <x v="0"/>
    <x v="19"/>
    <s v="Nursing"/>
    <x v="22"/>
    <x v="22"/>
    <d v="2006-12-01T00:00:00"/>
    <x v="1"/>
  </r>
  <r>
    <s v="006945"/>
    <x v="2"/>
    <x v="38"/>
    <s v="Journalism and Broadcasting"/>
    <x v="61"/>
    <x v="61"/>
    <d v="2007-05-01T00:00:00"/>
    <x v="1"/>
  </r>
  <r>
    <s v="007163"/>
    <x v="2"/>
    <x v="15"/>
    <s v="Liberal Studies"/>
    <x v="18"/>
    <x v="18"/>
    <d v="2006-12-01T00:00:00"/>
    <x v="1"/>
  </r>
  <r>
    <s v="006947"/>
    <x v="2"/>
    <x v="29"/>
    <s v="Psychology"/>
    <x v="33"/>
    <x v="33"/>
    <d v="2007-07-01T00:00:00"/>
    <x v="1"/>
  </r>
  <r>
    <s v="007601"/>
    <x v="3"/>
    <x v="41"/>
    <s v="Computer Science"/>
    <x v="65"/>
    <x v="65"/>
    <d v="2007-07-01T00:00:00"/>
    <x v="1"/>
  </r>
  <r>
    <s v="006839"/>
    <x v="2"/>
    <x v="38"/>
    <s v="Journalism and Broadcasting"/>
    <x v="82"/>
    <x v="82"/>
    <d v="2007-05-01T00:00:00"/>
    <x v="1"/>
  </r>
  <r>
    <s v="007605"/>
    <x v="3"/>
    <x v="14"/>
    <s v="Business"/>
    <x v="17"/>
    <x v="17"/>
    <d v="2006-12-01T00:00:00"/>
    <x v="1"/>
  </r>
  <r>
    <s v="006949"/>
    <x v="0"/>
    <x v="42"/>
    <s v="Occupational Therapy Assistant"/>
    <x v="51"/>
    <x v="51"/>
    <d v="2007-05-01T00:00:00"/>
    <x v="1"/>
  </r>
  <r>
    <s v="007613"/>
    <x v="3"/>
    <x v="7"/>
    <s v="Diversified Studies"/>
    <x v="9"/>
    <x v="9"/>
    <d v="2007-07-01T00:00:00"/>
    <x v="1"/>
  </r>
  <r>
    <s v="006843"/>
    <x v="3"/>
    <x v="7"/>
    <s v="Diversified Studies"/>
    <x v="9"/>
    <x v="9"/>
    <d v="2007-07-01T00:00:00"/>
    <x v="1"/>
  </r>
  <r>
    <s v="007637"/>
    <x v="3"/>
    <x v="14"/>
    <s v="Business"/>
    <x v="17"/>
    <x v="17"/>
    <d v="2007-05-01T00:00:00"/>
    <x v="1"/>
  </r>
  <r>
    <s v="007189"/>
    <x v="3"/>
    <x v="7"/>
    <s v="Diversified Studies"/>
    <x v="9"/>
    <x v="9"/>
    <d v="2007-05-01T00:00:00"/>
    <x v="1"/>
  </r>
  <r>
    <s v="006845"/>
    <x v="3"/>
    <x v="26"/>
    <s v="Biology"/>
    <x v="54"/>
    <x v="54"/>
    <d v="2007-07-01T00:00:00"/>
    <x v="1"/>
  </r>
  <r>
    <s v="007653"/>
    <x v="3"/>
    <x v="7"/>
    <s v="Diversified Studies"/>
    <x v="9"/>
    <x v="9"/>
    <d v="2006-12-01T00:00:00"/>
    <x v="1"/>
  </r>
  <r>
    <s v="007193"/>
    <x v="3"/>
    <x v="23"/>
    <s v="Pre-Education"/>
    <x v="98"/>
    <x v="27"/>
    <d v="2007-07-01T00:00:00"/>
    <x v="1"/>
  </r>
  <r>
    <s v="007661"/>
    <x v="2"/>
    <x v="38"/>
    <s v="Journalism and Broadcasting"/>
    <x v="45"/>
    <x v="45"/>
    <d v="2006-12-01T00:00:00"/>
    <x v="1"/>
  </r>
  <r>
    <s v="007663"/>
    <x v="0"/>
    <x v="4"/>
    <s v="Film &amp; Video Production Tech"/>
    <x v="5"/>
    <x v="5"/>
    <d v="2007-05-01T00:00:00"/>
    <x v="1"/>
  </r>
  <r>
    <s v="007675"/>
    <x v="0"/>
    <x v="19"/>
    <s v="Nursing"/>
    <x v="44"/>
    <x v="44"/>
    <d v="2007-05-01T00:00:00"/>
    <x v="1"/>
  </r>
  <r>
    <s v="007699"/>
    <x v="2"/>
    <x v="11"/>
    <s v="Diversified Studies"/>
    <x v="9"/>
    <x v="9"/>
    <d v="2007-07-01T00:00:00"/>
    <x v="1"/>
  </r>
  <r>
    <s v="007719"/>
    <x v="3"/>
    <x v="50"/>
    <s v="Pre-Engineering"/>
    <x v="64"/>
    <x v="64"/>
    <d v="2007-05-01T00:00:00"/>
    <x v="1"/>
  </r>
  <r>
    <s v="007227"/>
    <x v="3"/>
    <x v="7"/>
    <s v="Diversified Studies"/>
    <x v="9"/>
    <x v="9"/>
    <d v="2007-05-01T00:00:00"/>
    <x v="1"/>
  </r>
  <r>
    <s v="006981"/>
    <x v="3"/>
    <x v="18"/>
    <s v="Chemistry"/>
    <x v="21"/>
    <x v="21"/>
    <d v="2006-12-01T00:00:00"/>
    <x v="1"/>
  </r>
  <r>
    <s v="007741"/>
    <x v="0"/>
    <x v="60"/>
    <s v="Automotive Technology"/>
    <x v="80"/>
    <x v="80"/>
    <d v="2006-12-01T00:00:00"/>
    <x v="1"/>
  </r>
  <r>
    <s v="007747"/>
    <x v="2"/>
    <x v="11"/>
    <s v="Diversified Studies"/>
    <x v="9"/>
    <x v="9"/>
    <d v="2007-05-01T00:00:00"/>
    <x v="1"/>
  </r>
  <r>
    <s v="007751"/>
    <x v="1"/>
    <x v="8"/>
    <s v="Child Development"/>
    <x v="10"/>
    <x v="10"/>
    <d v="2006-12-01T00:00:00"/>
    <x v="1"/>
  </r>
  <r>
    <s v="007785"/>
    <x v="2"/>
    <x v="49"/>
    <s v="Art"/>
    <x v="63"/>
    <x v="63"/>
    <d v="2007-07-01T00:00:00"/>
    <x v="1"/>
  </r>
  <r>
    <s v="007787"/>
    <x v="0"/>
    <x v="19"/>
    <s v="Nursing"/>
    <x v="44"/>
    <x v="44"/>
    <d v="2007-05-01T00:00:00"/>
    <x v="1"/>
  </r>
  <r>
    <s v="007789"/>
    <x v="3"/>
    <x v="7"/>
    <s v="Diversified Studies"/>
    <x v="9"/>
    <x v="9"/>
    <d v="2007-07-01T00:00:00"/>
    <x v="1"/>
  </r>
  <r>
    <s v="007269"/>
    <x v="2"/>
    <x v="11"/>
    <s v="Diversified Studies"/>
    <x v="9"/>
    <x v="9"/>
    <d v="2007-05-01T00:00:00"/>
    <x v="1"/>
  </r>
  <r>
    <s v="007809"/>
    <x v="2"/>
    <x v="29"/>
    <s v="Psychology"/>
    <x v="33"/>
    <x v="33"/>
    <d v="2007-05-01T00:00:00"/>
    <x v="1"/>
  </r>
  <r>
    <s v="007271"/>
    <x v="2"/>
    <x v="29"/>
    <s v="Psychology"/>
    <x v="33"/>
    <x v="33"/>
    <d v="2006-12-01T00:00:00"/>
    <x v="1"/>
  </r>
  <r>
    <s v="007277"/>
    <x v="3"/>
    <x v="18"/>
    <s v="Chemistry"/>
    <x v="26"/>
    <x v="26"/>
    <d v="2007-05-01T00:00:00"/>
    <x v="1"/>
  </r>
  <r>
    <s v="007827"/>
    <x v="0"/>
    <x v="46"/>
    <s v="Accounting"/>
    <x v="59"/>
    <x v="59"/>
    <d v="2007-05-01T00:00:00"/>
    <x v="1"/>
  </r>
  <r>
    <s v="006799"/>
    <x v="0"/>
    <x v="51"/>
    <s v="Medical Assistant"/>
    <x v="66"/>
    <x v="66"/>
    <d v="2007-05-01T00:00:00"/>
    <x v="1"/>
  </r>
  <r>
    <s v="007847"/>
    <x v="0"/>
    <x v="19"/>
    <s v="Nursing"/>
    <x v="22"/>
    <x v="22"/>
    <d v="2006-12-01T00:00:00"/>
    <x v="1"/>
  </r>
  <r>
    <s v="007291"/>
    <x v="0"/>
    <x v="42"/>
    <s v="Occupational Therapy Assistant"/>
    <x v="51"/>
    <x v="51"/>
    <d v="2007-05-01T00:00:00"/>
    <x v="1"/>
  </r>
  <r>
    <s v="007301"/>
    <x v="2"/>
    <x v="38"/>
    <s v="Journalism and Broadcasting"/>
    <x v="45"/>
    <x v="45"/>
    <d v="2007-05-01T00:00:00"/>
    <x v="1"/>
  </r>
  <r>
    <s v="007305"/>
    <x v="3"/>
    <x v="26"/>
    <s v="Biology"/>
    <x v="30"/>
    <x v="30"/>
    <d v="2007-05-01T00:00:00"/>
    <x v="1"/>
  </r>
  <r>
    <s v="007307"/>
    <x v="0"/>
    <x v="51"/>
    <s v="Medical Assistant"/>
    <x v="66"/>
    <x v="66"/>
    <d v="2006-12-01T00:00:00"/>
    <x v="1"/>
  </r>
  <r>
    <s v="007899"/>
    <x v="3"/>
    <x v="7"/>
    <s v="Diversified Studies"/>
    <x v="9"/>
    <x v="9"/>
    <d v="2006-12-01T00:00:00"/>
    <x v="1"/>
  </r>
  <r>
    <s v="007023"/>
    <x v="2"/>
    <x v="11"/>
    <s v="Diversified Studies"/>
    <x v="9"/>
    <x v="9"/>
    <d v="2007-05-01T00:00:00"/>
    <x v="1"/>
  </r>
  <r>
    <s v="007319"/>
    <x v="2"/>
    <x v="22"/>
    <s v="Spanish"/>
    <x v="25"/>
    <x v="25"/>
    <d v="2007-07-01T00:00:00"/>
    <x v="1"/>
  </r>
  <r>
    <s v="007321"/>
    <x v="3"/>
    <x v="7"/>
    <s v="Diversified Studies"/>
    <x v="9"/>
    <x v="9"/>
    <d v="2007-05-01T00:00:00"/>
    <x v="1"/>
  </r>
  <r>
    <s v="007917"/>
    <x v="0"/>
    <x v="42"/>
    <s v="Occupational Therapy Assistant"/>
    <x v="51"/>
    <x v="51"/>
    <d v="2007-05-01T00:00:00"/>
    <x v="1"/>
  </r>
  <r>
    <s v="006879"/>
    <x v="3"/>
    <x v="18"/>
    <s v="Chemistry"/>
    <x v="21"/>
    <x v="21"/>
    <d v="2006-12-01T00:00:00"/>
    <x v="1"/>
  </r>
  <r>
    <s v="007029"/>
    <x v="0"/>
    <x v="21"/>
    <s v="Aviation Maintenance Tech"/>
    <x v="24"/>
    <x v="24"/>
    <d v="2007-05-01T00:00:00"/>
    <x v="1"/>
  </r>
  <r>
    <s v="007331"/>
    <x v="2"/>
    <x v="29"/>
    <s v="Psychology"/>
    <x v="33"/>
    <x v="33"/>
    <d v="2007-07-01T00:00:00"/>
    <x v="1"/>
  </r>
  <r>
    <s v="007035"/>
    <x v="0"/>
    <x v="10"/>
    <s v="Technology"/>
    <x v="14"/>
    <x v="14"/>
    <d v="2007-07-01T00:00:00"/>
    <x v="1"/>
  </r>
  <r>
    <s v="006807"/>
    <x v="2"/>
    <x v="49"/>
    <s v="Art"/>
    <x v="63"/>
    <x v="63"/>
    <d v="2006-12-01T00:00:00"/>
    <x v="1"/>
  </r>
  <r>
    <s v="007039"/>
    <x v="3"/>
    <x v="14"/>
    <s v="Business"/>
    <x v="17"/>
    <x v="17"/>
    <d v="2007-05-01T00:00:00"/>
    <x v="1"/>
  </r>
  <r>
    <s v="007969"/>
    <x v="0"/>
    <x v="19"/>
    <s v="Nursing"/>
    <x v="44"/>
    <x v="44"/>
    <d v="2007-05-01T00:00:00"/>
    <x v="1"/>
  </r>
  <r>
    <s v="006885"/>
    <x v="1"/>
    <x v="8"/>
    <s v="Child Development"/>
    <x v="10"/>
    <x v="10"/>
    <d v="2007-05-01T00:00:00"/>
    <x v="1"/>
  </r>
  <r>
    <s v="007985"/>
    <x v="2"/>
    <x v="15"/>
    <s v="Liberal Studies"/>
    <x v="18"/>
    <x v="18"/>
    <d v="2006-12-01T00:00:00"/>
    <x v="1"/>
  </r>
  <r>
    <s v="007989"/>
    <x v="3"/>
    <x v="7"/>
    <s v="Diversified Studies"/>
    <x v="9"/>
    <x v="9"/>
    <d v="2007-05-01T00:00:00"/>
    <x v="1"/>
  </r>
  <r>
    <s v="007363"/>
    <x v="2"/>
    <x v="29"/>
    <s v="Psychology"/>
    <x v="33"/>
    <x v="33"/>
    <d v="2007-05-01T00:00:00"/>
    <x v="1"/>
  </r>
  <r>
    <s v="007369"/>
    <x v="3"/>
    <x v="14"/>
    <s v="Business"/>
    <x v="17"/>
    <x v="17"/>
    <d v="2006-12-01T00:00:00"/>
    <x v="1"/>
  </r>
  <r>
    <s v="008037"/>
    <x v="0"/>
    <x v="10"/>
    <s v="Technology"/>
    <x v="14"/>
    <x v="14"/>
    <d v="2007-07-01T00:00:00"/>
    <x v="1"/>
  </r>
  <r>
    <s v="007391"/>
    <x v="3"/>
    <x v="18"/>
    <s v="Chemistry"/>
    <x v="26"/>
    <x v="26"/>
    <d v="2007-05-01T00:00:00"/>
    <x v="1"/>
  </r>
  <r>
    <s v="007061"/>
    <x v="0"/>
    <x v="19"/>
    <s v="Nursing"/>
    <x v="44"/>
    <x v="44"/>
    <d v="2007-05-01T00:00:00"/>
    <x v="1"/>
  </r>
  <r>
    <s v="008069"/>
    <x v="3"/>
    <x v="7"/>
    <s v="Diversified Studies"/>
    <x v="9"/>
    <x v="9"/>
    <d v="2007-05-01T00:00:00"/>
    <x v="1"/>
  </r>
  <r>
    <s v="008071"/>
    <x v="3"/>
    <x v="41"/>
    <s v="Computer Science"/>
    <x v="65"/>
    <x v="65"/>
    <d v="2007-05-01T00:00:00"/>
    <x v="1"/>
  </r>
  <r>
    <s v="008073"/>
    <x v="2"/>
    <x v="15"/>
    <s v="Liberal Studies"/>
    <x v="18"/>
    <x v="18"/>
    <d v="2007-05-01T00:00:00"/>
    <x v="1"/>
  </r>
  <r>
    <s v="007405"/>
    <x v="0"/>
    <x v="57"/>
    <s v="Science"/>
    <x v="73"/>
    <x v="73"/>
    <d v="2007-05-01T00:00:00"/>
    <x v="1"/>
  </r>
  <r>
    <s v="008081"/>
    <x v="3"/>
    <x v="7"/>
    <s v="Diversified Studies"/>
    <x v="9"/>
    <x v="9"/>
    <d v="2007-05-01T00:00:00"/>
    <x v="1"/>
  </r>
  <r>
    <s v="006815"/>
    <x v="3"/>
    <x v="26"/>
    <s v="Biology"/>
    <x v="30"/>
    <x v="30"/>
    <d v="2007-05-01T00:00:00"/>
    <x v="1"/>
  </r>
  <r>
    <s v="007071"/>
    <x v="3"/>
    <x v="14"/>
    <s v="Business"/>
    <x v="17"/>
    <x v="17"/>
    <d v="2007-07-01T00:00:00"/>
    <x v="1"/>
  </r>
  <r>
    <s v="006901"/>
    <x v="2"/>
    <x v="11"/>
    <s v="Diversified Studies"/>
    <x v="9"/>
    <x v="9"/>
    <d v="2007-05-01T00:00:00"/>
    <x v="1"/>
  </r>
  <r>
    <s v="008101"/>
    <x v="3"/>
    <x v="14"/>
    <s v="Business"/>
    <x v="17"/>
    <x v="17"/>
    <d v="2007-05-01T00:00:00"/>
    <x v="1"/>
  </r>
  <r>
    <s v="006773"/>
    <x v="0"/>
    <x v="37"/>
    <s v="Orthotic/Prosthetic"/>
    <x v="43"/>
    <x v="43"/>
    <d v="2007-07-01T00:00:00"/>
    <x v="1"/>
  </r>
  <r>
    <s v="008115"/>
    <x v="0"/>
    <x v="39"/>
    <s v="Respiratory Care Therapist"/>
    <x v="46"/>
    <x v="46"/>
    <d v="2007-05-01T00:00:00"/>
    <x v="1"/>
  </r>
  <r>
    <s v="007423"/>
    <x v="0"/>
    <x v="39"/>
    <s v="Respiratory Care Therapist"/>
    <x v="46"/>
    <x v="46"/>
    <d v="2007-05-01T00:00:00"/>
    <x v="1"/>
  </r>
  <r>
    <s v="007990"/>
    <x v="3"/>
    <x v="14"/>
    <s v="Business"/>
    <x v="17"/>
    <x v="17"/>
    <d v="2007-05-01T00:00:00"/>
    <x v="1"/>
  </r>
  <r>
    <s v="006711"/>
    <x v="2"/>
    <x v="11"/>
    <s v="Diversified Studies"/>
    <x v="9"/>
    <x v="9"/>
    <d v="2007-05-01T00:00:00"/>
    <x v="1"/>
  </r>
  <r>
    <s v="005366"/>
    <x v="2"/>
    <x v="24"/>
    <s v="Sociology"/>
    <x v="28"/>
    <x v="28"/>
    <d v="2006-12-01T00:00:00"/>
    <x v="1"/>
  </r>
  <r>
    <s v="005374"/>
    <x v="0"/>
    <x v="39"/>
    <s v="Respiratory Care Therapist"/>
    <x v="46"/>
    <x v="46"/>
    <d v="2007-05-01T00:00:00"/>
    <x v="1"/>
  </r>
  <r>
    <s v="005376"/>
    <x v="2"/>
    <x v="27"/>
    <s v="Humanities"/>
    <x v="53"/>
    <x v="53"/>
    <d v="2007-05-01T00:00:00"/>
    <x v="1"/>
  </r>
  <r>
    <s v="005502"/>
    <x v="3"/>
    <x v="7"/>
    <s v="Diversified Studies"/>
    <x v="9"/>
    <x v="9"/>
    <d v="2007-05-01T00:00:00"/>
    <x v="1"/>
  </r>
  <r>
    <s v="005656"/>
    <x v="0"/>
    <x v="35"/>
    <s v="Network Technology"/>
    <x v="41"/>
    <x v="41"/>
    <d v="2007-05-01T00:00:00"/>
    <x v="1"/>
  </r>
  <r>
    <s v="005730"/>
    <x v="3"/>
    <x v="20"/>
    <s v="Math"/>
    <x v="23"/>
    <x v="23"/>
    <d v="2006-12-01T00:00:00"/>
    <x v="1"/>
  </r>
  <r>
    <s v="005800"/>
    <x v="1"/>
    <x v="36"/>
    <s v="Banking &amp; Finance"/>
    <x v="42"/>
    <x v="42"/>
    <d v="2007-05-01T00:00:00"/>
    <x v="1"/>
  </r>
  <r>
    <s v="005934"/>
    <x v="3"/>
    <x v="7"/>
    <s v="Diversified Studies"/>
    <x v="9"/>
    <x v="9"/>
    <d v="2007-05-01T00:00:00"/>
    <x v="1"/>
  </r>
  <r>
    <s v="006612"/>
    <x v="0"/>
    <x v="51"/>
    <s v="Medical Assistant"/>
    <x v="66"/>
    <x v="66"/>
    <d v="2007-07-01T00:00:00"/>
    <x v="1"/>
  </r>
  <r>
    <s v="005739"/>
    <x v="0"/>
    <x v="51"/>
    <s v="Medical Assistant"/>
    <x v="66"/>
    <x v="66"/>
    <d v="2007-05-01T00:00:00"/>
    <x v="1"/>
  </r>
  <r>
    <s v="006285"/>
    <x v="0"/>
    <x v="35"/>
    <s v="Network Technology"/>
    <x v="41"/>
    <x v="41"/>
    <d v="2007-07-01T00:00:00"/>
    <x v="1"/>
  </r>
  <r>
    <s v="006479"/>
    <x v="3"/>
    <x v="7"/>
    <s v="Diversified Studies"/>
    <x v="9"/>
    <x v="9"/>
    <d v="2007-05-01T00:00:00"/>
    <x v="1"/>
  </r>
  <r>
    <s v="006529"/>
    <x v="0"/>
    <x v="61"/>
    <s v="Enterprise Comm Systems"/>
    <x v="83"/>
    <x v="83"/>
    <d v="2006-12-01T00:00:00"/>
    <x v="1"/>
  </r>
  <r>
    <s v="006567"/>
    <x v="2"/>
    <x v="47"/>
    <s v="History"/>
    <x v="60"/>
    <x v="60"/>
    <d v="2007-05-01T00:00:00"/>
    <x v="1"/>
  </r>
  <r>
    <s v="005346"/>
    <x v="2"/>
    <x v="49"/>
    <s v="Art"/>
    <x v="63"/>
    <x v="63"/>
    <d v="2007-05-01T00:00:00"/>
    <x v="1"/>
  </r>
  <r>
    <s v="005432"/>
    <x v="2"/>
    <x v="22"/>
    <s v="Spanish"/>
    <x v="25"/>
    <x v="25"/>
    <d v="2006-12-01T00:00:00"/>
    <x v="1"/>
  </r>
  <r>
    <s v="005464"/>
    <x v="3"/>
    <x v="14"/>
    <s v="Business"/>
    <x v="17"/>
    <x v="17"/>
    <d v="2007-05-01T00:00:00"/>
    <x v="1"/>
  </r>
  <r>
    <s v="005466"/>
    <x v="3"/>
    <x v="7"/>
    <s v="Diversified Studies"/>
    <x v="9"/>
    <x v="9"/>
    <d v="2006-12-01T00:00:00"/>
    <x v="1"/>
  </r>
  <r>
    <s v="005474"/>
    <x v="0"/>
    <x v="37"/>
    <s v="Orthotic/Prosthetic"/>
    <x v="43"/>
    <x v="43"/>
    <d v="2007-07-01T00:00:00"/>
    <x v="1"/>
  </r>
  <r>
    <s v="005482"/>
    <x v="3"/>
    <x v="14"/>
    <s v="Business"/>
    <x v="17"/>
    <x v="17"/>
    <d v="2007-05-01T00:00:00"/>
    <x v="1"/>
  </r>
  <r>
    <s v="005486"/>
    <x v="0"/>
    <x v="19"/>
    <s v="Nursing"/>
    <x v="44"/>
    <x v="44"/>
    <d v="2007-05-01T00:00:00"/>
    <x v="1"/>
  </r>
  <r>
    <s v="005488"/>
    <x v="2"/>
    <x v="27"/>
    <s v="Humanities"/>
    <x v="53"/>
    <x v="53"/>
    <d v="2007-05-01T00:00:00"/>
    <x v="1"/>
  </r>
  <r>
    <s v="005496"/>
    <x v="3"/>
    <x v="7"/>
    <s v="Diversified Studies"/>
    <x v="9"/>
    <x v="9"/>
    <d v="2006-12-01T00:00:00"/>
    <x v="1"/>
  </r>
  <r>
    <s v="005524"/>
    <x v="0"/>
    <x v="19"/>
    <s v="Nursing"/>
    <x v="44"/>
    <x v="44"/>
    <d v="2007-05-01T00:00:00"/>
    <x v="1"/>
  </r>
  <r>
    <s v="005530"/>
    <x v="3"/>
    <x v="14"/>
    <s v="Business"/>
    <x v="17"/>
    <x v="17"/>
    <d v="2007-05-01T00:00:00"/>
    <x v="1"/>
  </r>
  <r>
    <s v="005576"/>
    <x v="3"/>
    <x v="23"/>
    <s v="Pre-Education"/>
    <x v="92"/>
    <x v="27"/>
    <d v="2007-07-01T00:00:00"/>
    <x v="1"/>
  </r>
  <r>
    <s v="005582"/>
    <x v="0"/>
    <x v="6"/>
    <s v="Graphic Communication"/>
    <x v="56"/>
    <x v="56"/>
    <d v="2007-05-01T00:00:00"/>
    <x v="1"/>
  </r>
  <r>
    <s v="005618"/>
    <x v="3"/>
    <x v="7"/>
    <s v="Diversified Studies"/>
    <x v="9"/>
    <x v="9"/>
    <d v="2007-07-01T00:00:00"/>
    <x v="1"/>
  </r>
  <r>
    <s v="005644"/>
    <x v="0"/>
    <x v="25"/>
    <s v="Manufacturing Technology"/>
    <x v="29"/>
    <x v="29"/>
    <d v="2007-07-01T00:00:00"/>
    <x v="1"/>
  </r>
  <r>
    <s v="005662"/>
    <x v="2"/>
    <x v="11"/>
    <s v="Diversified Studies"/>
    <x v="9"/>
    <x v="9"/>
    <d v="2007-07-01T00:00:00"/>
    <x v="1"/>
  </r>
  <r>
    <s v="005676"/>
    <x v="0"/>
    <x v="3"/>
    <s v="Computer Science"/>
    <x v="3"/>
    <x v="3"/>
    <d v="2007-05-01T00:00:00"/>
    <x v="1"/>
  </r>
  <r>
    <s v="005704"/>
    <x v="0"/>
    <x v="61"/>
    <s v="Enterprise Comm Systems"/>
    <x v="83"/>
    <x v="83"/>
    <d v="2007-07-01T00:00:00"/>
    <x v="1"/>
  </r>
  <r>
    <s v="005724"/>
    <x v="3"/>
    <x v="7"/>
    <s v="Diversified Studies"/>
    <x v="9"/>
    <x v="9"/>
    <d v="2007-07-01T00:00:00"/>
    <x v="1"/>
  </r>
  <r>
    <s v="005816"/>
    <x v="3"/>
    <x v="7"/>
    <s v="Diversified Studies"/>
    <x v="9"/>
    <x v="9"/>
    <d v="2007-05-01T00:00:00"/>
    <x v="1"/>
  </r>
  <r>
    <s v="005824"/>
    <x v="3"/>
    <x v="26"/>
    <s v="Biology"/>
    <x v="30"/>
    <x v="30"/>
    <d v="2007-07-01T00:00:00"/>
    <x v="1"/>
  </r>
  <r>
    <s v="005862"/>
    <x v="3"/>
    <x v="7"/>
    <s v="Diversified Studies"/>
    <x v="9"/>
    <x v="9"/>
    <d v="2007-05-01T00:00:00"/>
    <x v="1"/>
  </r>
  <r>
    <s v="005970"/>
    <x v="3"/>
    <x v="26"/>
    <s v="Biology"/>
    <x v="30"/>
    <x v="30"/>
    <d v="2007-05-01T00:00:00"/>
    <x v="1"/>
  </r>
  <r>
    <s v="005984"/>
    <x v="2"/>
    <x v="11"/>
    <s v="Diversified Studies"/>
    <x v="9"/>
    <x v="9"/>
    <d v="2007-05-01T00:00:00"/>
    <x v="1"/>
  </r>
  <r>
    <s v="006210"/>
    <x v="3"/>
    <x v="14"/>
    <s v="Business"/>
    <x v="17"/>
    <x v="17"/>
    <d v="2007-07-01T00:00:00"/>
    <x v="1"/>
  </r>
  <r>
    <s v="006322"/>
    <x v="0"/>
    <x v="51"/>
    <s v="Medical Assistant"/>
    <x v="66"/>
    <x v="66"/>
    <d v="2007-07-01T00:00:00"/>
    <x v="1"/>
  </r>
  <r>
    <s v="006514"/>
    <x v="3"/>
    <x v="7"/>
    <s v="Diversified Studies"/>
    <x v="9"/>
    <x v="9"/>
    <d v="2007-05-01T00:00:00"/>
    <x v="1"/>
  </r>
  <r>
    <s v="006558"/>
    <x v="3"/>
    <x v="7"/>
    <s v="Diversified Studies"/>
    <x v="9"/>
    <x v="9"/>
    <d v="2007-07-01T00:00:00"/>
    <x v="1"/>
  </r>
  <r>
    <s v="006640"/>
    <x v="3"/>
    <x v="14"/>
    <s v="Business"/>
    <x v="17"/>
    <x v="17"/>
    <d v="2007-05-01T00:00:00"/>
    <x v="1"/>
  </r>
  <r>
    <s v="006704"/>
    <x v="2"/>
    <x v="11"/>
    <s v="Diversified Studies"/>
    <x v="9"/>
    <x v="9"/>
    <d v="2007-05-01T00:00:00"/>
    <x v="1"/>
  </r>
  <r>
    <s v="006041"/>
    <x v="3"/>
    <x v="7"/>
    <s v="Diversified Studies"/>
    <x v="9"/>
    <x v="9"/>
    <d v="2007-07-01T00:00:00"/>
    <x v="1"/>
  </r>
  <r>
    <s v="005703"/>
    <x v="3"/>
    <x v="7"/>
    <s v="Diversified Studies"/>
    <x v="9"/>
    <x v="9"/>
    <d v="2007-07-01T00:00:00"/>
    <x v="1"/>
  </r>
  <r>
    <s v="005431"/>
    <x v="3"/>
    <x v="14"/>
    <s v="Business"/>
    <x v="17"/>
    <x v="17"/>
    <d v="2007-05-01T00:00:00"/>
    <x v="1"/>
  </r>
  <r>
    <s v="005725"/>
    <x v="3"/>
    <x v="7"/>
    <s v="Diversified Studies"/>
    <x v="9"/>
    <x v="9"/>
    <d v="2007-05-01T00:00:00"/>
    <x v="1"/>
  </r>
  <r>
    <s v="006167"/>
    <x v="3"/>
    <x v="7"/>
    <s v="Diversified Studies"/>
    <x v="9"/>
    <x v="9"/>
    <d v="2007-05-01T00:00:00"/>
    <x v="1"/>
  </r>
  <r>
    <s v="005441"/>
    <x v="3"/>
    <x v="7"/>
    <s v="Diversified Studies"/>
    <x v="9"/>
    <x v="9"/>
    <d v="2007-05-01T00:00:00"/>
    <x v="1"/>
  </r>
  <r>
    <s v="005759"/>
    <x v="3"/>
    <x v="7"/>
    <s v="Diversified Studies"/>
    <x v="9"/>
    <x v="9"/>
    <d v="2007-05-01T00:00:00"/>
    <x v="1"/>
  </r>
  <r>
    <s v="005761"/>
    <x v="3"/>
    <x v="50"/>
    <s v="Pre-Engineering"/>
    <x v="64"/>
    <x v="64"/>
    <d v="2007-07-01T00:00:00"/>
    <x v="1"/>
  </r>
  <r>
    <s v="005773"/>
    <x v="1"/>
    <x v="28"/>
    <s v="Science"/>
    <x v="32"/>
    <x v="32"/>
    <d v="2007-05-01T00:00:00"/>
    <x v="1"/>
  </r>
  <r>
    <s v="006233"/>
    <x v="0"/>
    <x v="51"/>
    <s v="Medical Assistant"/>
    <x v="66"/>
    <x v="66"/>
    <d v="2007-05-01T00:00:00"/>
    <x v="1"/>
  </r>
  <r>
    <s v="006245"/>
    <x v="3"/>
    <x v="7"/>
    <s v="Diversified Studies"/>
    <x v="9"/>
    <x v="9"/>
    <d v="2007-07-01T00:00:00"/>
    <x v="1"/>
  </r>
  <r>
    <s v="006341"/>
    <x v="1"/>
    <x v="33"/>
    <s v="Admin Office Tech"/>
    <x v="76"/>
    <x v="76"/>
    <d v="2007-07-01T00:00:00"/>
    <x v="1"/>
  </r>
  <r>
    <s v="000022"/>
    <x v="1"/>
    <x v="2"/>
    <s v="Computer Science"/>
    <x v="4"/>
    <x v="4"/>
    <d v="2007-12-01T00:00:00"/>
    <x v="2"/>
  </r>
  <r>
    <s v="000022"/>
    <x v="1"/>
    <x v="2"/>
    <s v="Computer Science"/>
    <x v="2"/>
    <x v="2"/>
    <d v="2007-12-01T00:00:00"/>
    <x v="2"/>
  </r>
  <r>
    <s v="000022"/>
    <x v="1"/>
    <x v="2"/>
    <s v="Computer Science"/>
    <x v="86"/>
    <x v="86"/>
    <d v="2008-05-01T00:00:00"/>
    <x v="2"/>
  </r>
  <r>
    <s v="000022"/>
    <x v="3"/>
    <x v="7"/>
    <s v="Diversified Studies"/>
    <x v="9"/>
    <x v="9"/>
    <d v="2007-12-01T00:00:00"/>
    <x v="2"/>
  </r>
  <r>
    <s v="000052"/>
    <x v="0"/>
    <x v="3"/>
    <s v="Computer Science"/>
    <x v="87"/>
    <x v="87"/>
    <d v="2008-07-01T00:00:00"/>
    <x v="2"/>
  </r>
  <r>
    <s v="000052"/>
    <x v="1"/>
    <x v="2"/>
    <s v="Computer Science"/>
    <x v="2"/>
    <x v="2"/>
    <d v="2008-05-01T00:00:00"/>
    <x v="2"/>
  </r>
  <r>
    <s v="000052"/>
    <x v="1"/>
    <x v="2"/>
    <s v="Computer Science"/>
    <x v="86"/>
    <x v="86"/>
    <d v="2008-07-01T00:00:00"/>
    <x v="2"/>
  </r>
  <r>
    <s v="000057"/>
    <x v="1"/>
    <x v="2"/>
    <s v="Computer Science"/>
    <x v="2"/>
    <x v="2"/>
    <d v="2008-07-01T00:00:00"/>
    <x v="2"/>
  </r>
  <r>
    <s v="000049"/>
    <x v="1"/>
    <x v="2"/>
    <s v="Computer Science"/>
    <x v="2"/>
    <x v="2"/>
    <d v="2008-05-01T00:00:00"/>
    <x v="2"/>
  </r>
  <r>
    <s v="000230"/>
    <x v="0"/>
    <x v="3"/>
    <s v="Computer Science"/>
    <x v="6"/>
    <x v="6"/>
    <d v="2008-05-01T00:00:00"/>
    <x v="2"/>
  </r>
  <r>
    <s v="000230"/>
    <x v="1"/>
    <x v="2"/>
    <s v="Computer Science"/>
    <x v="4"/>
    <x v="4"/>
    <d v="2008-05-01T00:00:00"/>
    <x v="2"/>
  </r>
  <r>
    <s v="000230"/>
    <x v="1"/>
    <x v="2"/>
    <s v="Computer Science"/>
    <x v="2"/>
    <x v="2"/>
    <d v="2008-05-01T00:00:00"/>
    <x v="2"/>
  </r>
  <r>
    <s v="000220"/>
    <x v="3"/>
    <x v="50"/>
    <s v="Pre-Engineering"/>
    <x v="64"/>
    <x v="64"/>
    <d v="2007-12-01T00:00:00"/>
    <x v="2"/>
  </r>
  <r>
    <s v="000193"/>
    <x v="0"/>
    <x v="3"/>
    <s v="Computer Science"/>
    <x v="6"/>
    <x v="6"/>
    <d v="2008-05-01T00:00:00"/>
    <x v="2"/>
  </r>
  <r>
    <s v="000193"/>
    <x v="1"/>
    <x v="2"/>
    <s v="Computer Science"/>
    <x v="2"/>
    <x v="2"/>
    <d v="2008-05-01T00:00:00"/>
    <x v="2"/>
  </r>
  <r>
    <s v="000185"/>
    <x v="2"/>
    <x v="52"/>
    <s v="Child Development"/>
    <x v="67"/>
    <x v="67"/>
    <d v="2007-12-01T00:00:00"/>
    <x v="2"/>
  </r>
  <r>
    <s v="000180"/>
    <x v="0"/>
    <x v="3"/>
    <s v="Computer Science"/>
    <x v="6"/>
    <x v="6"/>
    <d v="2007-12-01T00:00:00"/>
    <x v="2"/>
  </r>
  <r>
    <s v="000173"/>
    <x v="3"/>
    <x v="7"/>
    <s v="Diversified Studies"/>
    <x v="9"/>
    <x v="9"/>
    <d v="2008-05-01T00:00:00"/>
    <x v="2"/>
  </r>
  <r>
    <s v="000175"/>
    <x v="0"/>
    <x v="16"/>
    <s v="Emergency Medical Sciences"/>
    <x v="19"/>
    <x v="19"/>
    <d v="2007-12-01T00:00:00"/>
    <x v="2"/>
  </r>
  <r>
    <s v="000170"/>
    <x v="0"/>
    <x v="3"/>
    <s v="Computer Science"/>
    <x v="6"/>
    <x v="6"/>
    <d v="2007-12-01T00:00:00"/>
    <x v="2"/>
  </r>
  <r>
    <s v="000170"/>
    <x v="1"/>
    <x v="2"/>
    <s v="Computer Science"/>
    <x v="4"/>
    <x v="4"/>
    <d v="2007-12-01T00:00:00"/>
    <x v="2"/>
  </r>
  <r>
    <s v="000170"/>
    <x v="1"/>
    <x v="2"/>
    <s v="Computer Science"/>
    <x v="2"/>
    <x v="2"/>
    <d v="2007-12-01T00:00:00"/>
    <x v="2"/>
  </r>
  <r>
    <s v="000168"/>
    <x v="1"/>
    <x v="2"/>
    <s v="Computer Science"/>
    <x v="4"/>
    <x v="4"/>
    <d v="2008-05-01T00:00:00"/>
    <x v="2"/>
  </r>
  <r>
    <s v="000168"/>
    <x v="1"/>
    <x v="2"/>
    <s v="Computer Science"/>
    <x v="2"/>
    <x v="2"/>
    <d v="2008-05-01T00:00:00"/>
    <x v="2"/>
  </r>
  <r>
    <s v="000168"/>
    <x v="1"/>
    <x v="63"/>
    <s v="Cyber Information Secruity"/>
    <x v="86"/>
    <x v="86"/>
    <d v="2008-05-01T00:00:00"/>
    <x v="2"/>
  </r>
  <r>
    <s v="000150"/>
    <x v="0"/>
    <x v="3"/>
    <s v="Computer Science"/>
    <x v="6"/>
    <x v="6"/>
    <d v="2008-05-01T00:00:00"/>
    <x v="2"/>
  </r>
  <r>
    <s v="000150"/>
    <x v="1"/>
    <x v="2"/>
    <s v="Computer Science"/>
    <x v="4"/>
    <x v="4"/>
    <d v="2008-05-01T00:00:00"/>
    <x v="2"/>
  </r>
  <r>
    <s v="000150"/>
    <x v="1"/>
    <x v="2"/>
    <s v="Computer Science"/>
    <x v="2"/>
    <x v="2"/>
    <d v="2008-05-01T00:00:00"/>
    <x v="2"/>
  </r>
  <r>
    <s v="000159"/>
    <x v="0"/>
    <x v="3"/>
    <s v="Computer Science"/>
    <x v="3"/>
    <x v="3"/>
    <d v="2008-05-01T00:00:00"/>
    <x v="2"/>
  </r>
  <r>
    <s v="000159"/>
    <x v="1"/>
    <x v="68"/>
    <s v="Web Development"/>
    <x v="100"/>
    <x v="97"/>
    <d v="2008-05-01T00:00:00"/>
    <x v="2"/>
  </r>
  <r>
    <s v="000159"/>
    <x v="1"/>
    <x v="69"/>
    <s v="Web Design"/>
    <x v="101"/>
    <x v="98"/>
    <d v="2008-05-01T00:00:00"/>
    <x v="2"/>
  </r>
  <r>
    <s v="000162"/>
    <x v="1"/>
    <x v="17"/>
    <s v="Emergency Medical Sciences"/>
    <x v="85"/>
    <x v="85"/>
    <d v="2008-05-01T00:00:00"/>
    <x v="2"/>
  </r>
  <r>
    <s v="001028"/>
    <x v="2"/>
    <x v="52"/>
    <s v="Child Development"/>
    <x v="67"/>
    <x v="67"/>
    <d v="2008-05-01T00:00:00"/>
    <x v="2"/>
  </r>
  <r>
    <s v="001034"/>
    <x v="0"/>
    <x v="0"/>
    <s v="Computer-Aided Technology"/>
    <x v="12"/>
    <x v="12"/>
    <d v="2008-07-01T00:00:00"/>
    <x v="2"/>
  </r>
  <r>
    <s v="001034"/>
    <x v="1"/>
    <x v="1"/>
    <s v="Computer-Aided Technology"/>
    <x v="13"/>
    <x v="13"/>
    <d v="2008-07-01T00:00:00"/>
    <x v="2"/>
  </r>
  <r>
    <s v="001040"/>
    <x v="3"/>
    <x v="14"/>
    <s v="Business"/>
    <x v="17"/>
    <x v="17"/>
    <d v="2007-12-01T00:00:00"/>
    <x v="2"/>
  </r>
  <r>
    <s v="001064"/>
    <x v="2"/>
    <x v="15"/>
    <s v="Liberal Studies"/>
    <x v="18"/>
    <x v="18"/>
    <d v="2008-05-01T00:00:00"/>
    <x v="2"/>
  </r>
  <r>
    <s v="001068"/>
    <x v="3"/>
    <x v="14"/>
    <s v="Business"/>
    <x v="47"/>
    <x v="47"/>
    <d v="2007-12-01T00:00:00"/>
    <x v="2"/>
  </r>
  <r>
    <s v="001074"/>
    <x v="0"/>
    <x v="42"/>
    <s v="Occupational Therapy Assistant"/>
    <x v="51"/>
    <x v="51"/>
    <d v="2008-05-01T00:00:00"/>
    <x v="2"/>
  </r>
  <r>
    <s v="001082"/>
    <x v="0"/>
    <x v="16"/>
    <s v="Emergency Medical Sciences"/>
    <x v="19"/>
    <x v="19"/>
    <d v="2007-12-01T00:00:00"/>
    <x v="2"/>
  </r>
  <r>
    <s v="001088"/>
    <x v="3"/>
    <x v="7"/>
    <s v="Diversified Studies"/>
    <x v="9"/>
    <x v="9"/>
    <d v="2008-07-01T00:00:00"/>
    <x v="2"/>
  </r>
  <r>
    <s v="001092"/>
    <x v="0"/>
    <x v="19"/>
    <s v="Nursing"/>
    <x v="22"/>
    <x v="22"/>
    <d v="2007-12-01T00:00:00"/>
    <x v="2"/>
  </r>
  <r>
    <s v="001045"/>
    <x v="1"/>
    <x v="2"/>
    <s v="Computer Science"/>
    <x v="2"/>
    <x v="2"/>
    <d v="2008-07-01T00:00:00"/>
    <x v="2"/>
  </r>
  <r>
    <s v="000999"/>
    <x v="3"/>
    <x v="7"/>
    <s v="Diversified Studies"/>
    <x v="9"/>
    <x v="9"/>
    <d v="2007-12-01T00:00:00"/>
    <x v="2"/>
  </r>
  <r>
    <s v="001033"/>
    <x v="3"/>
    <x v="7"/>
    <s v="Diversified Studies"/>
    <x v="9"/>
    <x v="9"/>
    <d v="2007-12-01T00:00:00"/>
    <x v="2"/>
  </r>
  <r>
    <s v="001013"/>
    <x v="0"/>
    <x v="0"/>
    <s v="Computer-Aided Technology"/>
    <x v="0"/>
    <x v="0"/>
    <d v="2008-05-01T00:00:00"/>
    <x v="2"/>
  </r>
  <r>
    <s v="001013"/>
    <x v="1"/>
    <x v="1"/>
    <s v="Computer-Aided Technology"/>
    <x v="1"/>
    <x v="1"/>
    <d v="2008-05-01T00:00:00"/>
    <x v="2"/>
  </r>
  <r>
    <s v="001037"/>
    <x v="0"/>
    <x v="21"/>
    <s v="Aviation Maintenance Tech"/>
    <x v="24"/>
    <x v="24"/>
    <d v="2007-12-01T00:00:00"/>
    <x v="2"/>
  </r>
  <r>
    <s v="001085"/>
    <x v="0"/>
    <x v="21"/>
    <s v="Aviation Maintenance Tech"/>
    <x v="24"/>
    <x v="24"/>
    <d v="2008-07-01T00:00:00"/>
    <x v="2"/>
  </r>
  <r>
    <s v="001039"/>
    <x v="3"/>
    <x v="7"/>
    <s v="Diversified Studies"/>
    <x v="9"/>
    <x v="9"/>
    <d v="2008-05-01T00:00:00"/>
    <x v="2"/>
  </r>
  <r>
    <s v="001093"/>
    <x v="3"/>
    <x v="14"/>
    <s v="Business"/>
    <x v="17"/>
    <x v="17"/>
    <d v="2007-12-01T00:00:00"/>
    <x v="2"/>
  </r>
  <r>
    <s v="001043"/>
    <x v="3"/>
    <x v="26"/>
    <s v="Biology"/>
    <x v="54"/>
    <x v="54"/>
    <d v="2007-12-01T00:00:00"/>
    <x v="2"/>
  </r>
  <r>
    <s v="001096"/>
    <x v="2"/>
    <x v="27"/>
    <s v="Humanities"/>
    <x v="53"/>
    <x v="53"/>
    <d v="2008-05-01T00:00:00"/>
    <x v="2"/>
  </r>
  <r>
    <s v="000905"/>
    <x v="3"/>
    <x v="7"/>
    <s v="Diversified Studies"/>
    <x v="9"/>
    <x v="9"/>
    <d v="2007-12-01T00:00:00"/>
    <x v="2"/>
  </r>
  <r>
    <s v="000969"/>
    <x v="0"/>
    <x v="16"/>
    <s v="Emergency Medical Sciences"/>
    <x v="19"/>
    <x v="19"/>
    <d v="2008-05-01T00:00:00"/>
    <x v="2"/>
  </r>
  <r>
    <s v="000982"/>
    <x v="2"/>
    <x v="52"/>
    <s v="Child Development"/>
    <x v="67"/>
    <x v="67"/>
    <d v="2008-05-01T00:00:00"/>
    <x v="2"/>
  </r>
  <r>
    <s v="000879"/>
    <x v="0"/>
    <x v="19"/>
    <s v="Nursing"/>
    <x v="102"/>
    <x v="44"/>
    <d v="2008-05-01T00:00:00"/>
    <x v="2"/>
  </r>
  <r>
    <s v="000883"/>
    <x v="3"/>
    <x v="7"/>
    <s v="Diversified Studies"/>
    <x v="9"/>
    <x v="9"/>
    <d v="2008-07-01T00:00:00"/>
    <x v="2"/>
  </r>
  <r>
    <s v="000909"/>
    <x v="3"/>
    <x v="23"/>
    <s v="Pre-Education"/>
    <x v="94"/>
    <x v="27"/>
    <d v="2007-12-01T00:00:00"/>
    <x v="2"/>
  </r>
  <r>
    <s v="000925"/>
    <x v="3"/>
    <x v="26"/>
    <s v="Biology"/>
    <x v="54"/>
    <x v="54"/>
    <d v="2008-05-01T00:00:00"/>
    <x v="2"/>
  </r>
  <r>
    <s v="000933"/>
    <x v="2"/>
    <x v="15"/>
    <s v="Liberal Studies"/>
    <x v="18"/>
    <x v="18"/>
    <d v="2008-05-01T00:00:00"/>
    <x v="2"/>
  </r>
  <r>
    <s v="000939"/>
    <x v="3"/>
    <x v="7"/>
    <s v="Diversified Studies"/>
    <x v="9"/>
    <x v="9"/>
    <d v="2007-12-01T00:00:00"/>
    <x v="2"/>
  </r>
  <r>
    <s v="000993"/>
    <x v="0"/>
    <x v="34"/>
    <s v="Business"/>
    <x v="39"/>
    <x v="39"/>
    <d v="2008-05-01T00:00:00"/>
    <x v="2"/>
  </r>
  <r>
    <s v="000957"/>
    <x v="2"/>
    <x v="38"/>
    <s v="Journalism and Broadcasting"/>
    <x v="45"/>
    <x v="45"/>
    <d v="2008-05-01T00:00:00"/>
    <x v="2"/>
  </r>
  <r>
    <s v="000961"/>
    <x v="3"/>
    <x v="7"/>
    <s v="Diversified Studies"/>
    <x v="9"/>
    <x v="9"/>
    <d v="2008-07-01T00:00:00"/>
    <x v="2"/>
  </r>
  <r>
    <s v="000898"/>
    <x v="2"/>
    <x v="29"/>
    <s v="Psychology"/>
    <x v="33"/>
    <x v="33"/>
    <d v="2007-12-01T00:00:00"/>
    <x v="2"/>
  </r>
  <r>
    <s v="000942"/>
    <x v="0"/>
    <x v="19"/>
    <s v="Nursing"/>
    <x v="22"/>
    <x v="22"/>
    <d v="2008-05-01T00:00:00"/>
    <x v="2"/>
  </r>
  <r>
    <s v="000952"/>
    <x v="3"/>
    <x v="26"/>
    <s v="Biology"/>
    <x v="54"/>
    <x v="54"/>
    <d v="2007-12-01T00:00:00"/>
    <x v="2"/>
  </r>
  <r>
    <s v="000956"/>
    <x v="3"/>
    <x v="7"/>
    <s v="Diversified Studies"/>
    <x v="9"/>
    <x v="9"/>
    <d v="2007-12-01T00:00:00"/>
    <x v="2"/>
  </r>
  <r>
    <s v="000974"/>
    <x v="3"/>
    <x v="50"/>
    <s v="Pre-Engineering"/>
    <x v="64"/>
    <x v="64"/>
    <d v="2007-12-01T00:00:00"/>
    <x v="2"/>
  </r>
  <r>
    <s v="000978"/>
    <x v="1"/>
    <x v="8"/>
    <s v="Child Development"/>
    <x v="10"/>
    <x v="10"/>
    <d v="2007-12-01T00:00:00"/>
    <x v="2"/>
  </r>
  <r>
    <s v="000978"/>
    <x v="2"/>
    <x v="52"/>
    <s v="Child Development"/>
    <x v="67"/>
    <x v="67"/>
    <d v="2008-07-01T00:00:00"/>
    <x v="2"/>
  </r>
  <r>
    <s v="000892"/>
    <x v="3"/>
    <x v="18"/>
    <s v="Chemistry"/>
    <x v="26"/>
    <x v="26"/>
    <d v="2007-12-01T00:00:00"/>
    <x v="2"/>
  </r>
  <r>
    <s v="000892"/>
    <x v="0"/>
    <x v="10"/>
    <s v="Technology"/>
    <x v="14"/>
    <x v="14"/>
    <d v="2007-12-01T00:00:00"/>
    <x v="2"/>
  </r>
  <r>
    <s v="000955"/>
    <x v="3"/>
    <x v="7"/>
    <s v="Diversified Studies"/>
    <x v="9"/>
    <x v="9"/>
    <d v="2008-07-01T00:00:00"/>
    <x v="2"/>
  </r>
  <r>
    <s v="000795"/>
    <x v="1"/>
    <x v="33"/>
    <s v="Admin Office Tech"/>
    <x v="103"/>
    <x v="99"/>
    <d v="2008-05-01T00:00:00"/>
    <x v="2"/>
  </r>
  <r>
    <s v="000795"/>
    <x v="1"/>
    <x v="33"/>
    <s v="Admin Office Tech"/>
    <x v="76"/>
    <x v="76"/>
    <d v="2008-05-01T00:00:00"/>
    <x v="2"/>
  </r>
  <r>
    <s v="000833"/>
    <x v="0"/>
    <x v="19"/>
    <s v="Nursing"/>
    <x v="22"/>
    <x v="22"/>
    <d v="2007-12-01T00:00:00"/>
    <x v="2"/>
  </r>
  <r>
    <s v="000818"/>
    <x v="3"/>
    <x v="7"/>
    <s v="Diversified Studies"/>
    <x v="9"/>
    <x v="9"/>
    <d v="2008-07-01T00:00:00"/>
    <x v="2"/>
  </r>
  <r>
    <s v="000826"/>
    <x v="2"/>
    <x v="15"/>
    <s v="Liberal Studies"/>
    <x v="18"/>
    <x v="18"/>
    <d v="2008-05-01T00:00:00"/>
    <x v="2"/>
  </r>
  <r>
    <s v="000860"/>
    <x v="1"/>
    <x v="36"/>
    <s v="Banking &amp; Finance"/>
    <x v="42"/>
    <x v="42"/>
    <d v="2008-05-01T00:00:00"/>
    <x v="2"/>
  </r>
  <r>
    <s v="000765"/>
    <x v="2"/>
    <x v="29"/>
    <s v="Psychology"/>
    <x v="33"/>
    <x v="33"/>
    <d v="2008-05-01T00:00:00"/>
    <x v="2"/>
  </r>
  <r>
    <s v="000771"/>
    <x v="3"/>
    <x v="7"/>
    <s v="Diversified Studies"/>
    <x v="9"/>
    <x v="9"/>
    <d v="2008-05-01T00:00:00"/>
    <x v="2"/>
  </r>
  <r>
    <s v="000787"/>
    <x v="1"/>
    <x v="8"/>
    <s v="Child Development"/>
    <x v="10"/>
    <x v="10"/>
    <d v="2007-12-01T00:00:00"/>
    <x v="2"/>
  </r>
  <r>
    <s v="000793"/>
    <x v="1"/>
    <x v="8"/>
    <s v="Child Development"/>
    <x v="10"/>
    <x v="10"/>
    <d v="2008-05-01T00:00:00"/>
    <x v="2"/>
  </r>
  <r>
    <s v="000809"/>
    <x v="0"/>
    <x v="19"/>
    <s v="Nursing"/>
    <x v="44"/>
    <x v="44"/>
    <d v="2008-05-01T00:00:00"/>
    <x v="2"/>
  </r>
  <r>
    <s v="000815"/>
    <x v="3"/>
    <x v="7"/>
    <s v="Diversified Studies"/>
    <x v="9"/>
    <x v="9"/>
    <d v="2008-05-01T00:00:00"/>
    <x v="2"/>
  </r>
  <r>
    <s v="000817"/>
    <x v="2"/>
    <x v="52"/>
    <s v="Child Development"/>
    <x v="67"/>
    <x v="67"/>
    <d v="2007-12-01T00:00:00"/>
    <x v="2"/>
  </r>
  <r>
    <s v="000825"/>
    <x v="1"/>
    <x v="2"/>
    <s v="Computer Science"/>
    <x v="2"/>
    <x v="2"/>
    <d v="2008-05-01T00:00:00"/>
    <x v="2"/>
  </r>
  <r>
    <s v="000831"/>
    <x v="0"/>
    <x v="16"/>
    <s v="Emergency Medical Sciences"/>
    <x v="19"/>
    <x v="19"/>
    <d v="2008-05-01T00:00:00"/>
    <x v="2"/>
  </r>
  <r>
    <s v="000835"/>
    <x v="0"/>
    <x v="39"/>
    <s v="Respiratory Care Therapist"/>
    <x v="46"/>
    <x v="46"/>
    <d v="2008-05-01T00:00:00"/>
    <x v="2"/>
  </r>
  <r>
    <s v="000843"/>
    <x v="1"/>
    <x v="64"/>
    <s v="Accounting"/>
    <x v="99"/>
    <x v="96"/>
    <d v="2008-05-01T00:00:00"/>
    <x v="2"/>
  </r>
  <r>
    <s v="000853"/>
    <x v="3"/>
    <x v="7"/>
    <s v="Diversified Studies"/>
    <x v="9"/>
    <x v="9"/>
    <d v="2007-12-01T00:00:00"/>
    <x v="2"/>
  </r>
  <r>
    <s v="000816"/>
    <x v="0"/>
    <x v="19"/>
    <s v="Nursing"/>
    <x v="22"/>
    <x v="22"/>
    <d v="2007-12-01T00:00:00"/>
    <x v="2"/>
  </r>
  <r>
    <s v="000756"/>
    <x v="2"/>
    <x v="15"/>
    <s v="Liberal Studies"/>
    <x v="18"/>
    <x v="18"/>
    <d v="2008-05-01T00:00:00"/>
    <x v="2"/>
  </r>
  <r>
    <s v="000794"/>
    <x v="2"/>
    <x v="49"/>
    <s v="Art"/>
    <x v="63"/>
    <x v="63"/>
    <d v="2008-05-01T00:00:00"/>
    <x v="2"/>
  </r>
  <r>
    <s v="000794"/>
    <x v="3"/>
    <x v="7"/>
    <s v="Diversified Studies"/>
    <x v="9"/>
    <x v="9"/>
    <d v="2008-07-01T00:00:00"/>
    <x v="2"/>
  </r>
  <r>
    <s v="000798"/>
    <x v="3"/>
    <x v="7"/>
    <s v="Diversified Studies"/>
    <x v="9"/>
    <x v="9"/>
    <d v="2007-12-01T00:00:00"/>
    <x v="2"/>
  </r>
  <r>
    <s v="000776"/>
    <x v="0"/>
    <x v="19"/>
    <s v="Nursing"/>
    <x v="22"/>
    <x v="22"/>
    <d v="2008-05-01T00:00:00"/>
    <x v="2"/>
  </r>
  <r>
    <s v="000837"/>
    <x v="0"/>
    <x v="16"/>
    <s v="Emergency Medical Sciences"/>
    <x v="19"/>
    <x v="19"/>
    <d v="2007-12-01T00:00:00"/>
    <x v="2"/>
  </r>
  <r>
    <s v="000748"/>
    <x v="3"/>
    <x v="26"/>
    <s v="Biology"/>
    <x v="104"/>
    <x v="100"/>
    <d v="2008-05-01T00:00:00"/>
    <x v="2"/>
  </r>
  <r>
    <s v="000730"/>
    <x v="3"/>
    <x v="7"/>
    <s v="Diversified Studies"/>
    <x v="9"/>
    <x v="9"/>
    <d v="2008-05-01T00:00:00"/>
    <x v="2"/>
  </r>
  <r>
    <s v="000725"/>
    <x v="3"/>
    <x v="26"/>
    <s v="Biology"/>
    <x v="30"/>
    <x v="30"/>
    <d v="2008-05-01T00:00:00"/>
    <x v="2"/>
  </r>
  <r>
    <s v="000720"/>
    <x v="3"/>
    <x v="14"/>
    <s v="Business"/>
    <x v="17"/>
    <x v="17"/>
    <d v="2008-05-01T00:00:00"/>
    <x v="2"/>
  </r>
  <r>
    <s v="000720"/>
    <x v="3"/>
    <x v="7"/>
    <s v="Diversified Studies"/>
    <x v="9"/>
    <x v="9"/>
    <d v="2008-05-01T00:00:00"/>
    <x v="2"/>
  </r>
  <r>
    <s v="000682"/>
    <x v="3"/>
    <x v="7"/>
    <s v="Diversified Studies"/>
    <x v="9"/>
    <x v="9"/>
    <d v="2008-05-01T00:00:00"/>
    <x v="2"/>
  </r>
  <r>
    <s v="000647"/>
    <x v="3"/>
    <x v="14"/>
    <s v="Business"/>
    <x v="17"/>
    <x v="17"/>
    <d v="2008-07-01T00:00:00"/>
    <x v="2"/>
  </r>
  <r>
    <s v="000647"/>
    <x v="0"/>
    <x v="48"/>
    <s v="Management"/>
    <x v="62"/>
    <x v="62"/>
    <d v="2008-07-01T00:00:00"/>
    <x v="2"/>
  </r>
  <r>
    <s v="000651"/>
    <x v="0"/>
    <x v="57"/>
    <s v="Science"/>
    <x v="73"/>
    <x v="73"/>
    <d v="2008-07-01T00:00:00"/>
    <x v="2"/>
  </r>
  <r>
    <s v="000659"/>
    <x v="0"/>
    <x v="0"/>
    <s v="Computer-Aided Technology"/>
    <x v="12"/>
    <x v="12"/>
    <d v="2008-05-01T00:00:00"/>
    <x v="2"/>
  </r>
  <r>
    <s v="000659"/>
    <x v="1"/>
    <x v="1"/>
    <s v="Computer-Aided Technology"/>
    <x v="13"/>
    <x v="13"/>
    <d v="2008-05-01T00:00:00"/>
    <x v="2"/>
  </r>
  <r>
    <s v="000671"/>
    <x v="2"/>
    <x v="29"/>
    <s v="Psychology"/>
    <x v="33"/>
    <x v="33"/>
    <d v="2008-05-01T00:00:00"/>
    <x v="2"/>
  </r>
  <r>
    <s v="000671"/>
    <x v="2"/>
    <x v="24"/>
    <s v="Sociology"/>
    <x v="28"/>
    <x v="28"/>
    <d v="2007-12-01T00:00:00"/>
    <x v="2"/>
  </r>
  <r>
    <s v="000697"/>
    <x v="3"/>
    <x v="7"/>
    <s v="Diversified Studies"/>
    <x v="9"/>
    <x v="9"/>
    <d v="2008-05-01T00:00:00"/>
    <x v="2"/>
  </r>
  <r>
    <s v="000707"/>
    <x v="3"/>
    <x v="7"/>
    <s v="Diversified Studies"/>
    <x v="9"/>
    <x v="9"/>
    <d v="2008-05-01T00:00:00"/>
    <x v="2"/>
  </r>
  <r>
    <s v="000709"/>
    <x v="0"/>
    <x v="19"/>
    <s v="Nursing"/>
    <x v="44"/>
    <x v="44"/>
    <d v="2008-05-01T00:00:00"/>
    <x v="2"/>
  </r>
  <r>
    <s v="000721"/>
    <x v="0"/>
    <x v="0"/>
    <s v="Computer-Aided Technology"/>
    <x v="0"/>
    <x v="0"/>
    <d v="2007-12-01T00:00:00"/>
    <x v="2"/>
  </r>
  <r>
    <s v="000729"/>
    <x v="3"/>
    <x v="7"/>
    <s v="Diversified Studies"/>
    <x v="9"/>
    <x v="9"/>
    <d v="2008-05-01T00:00:00"/>
    <x v="2"/>
  </r>
  <r>
    <s v="000743"/>
    <x v="0"/>
    <x v="19"/>
    <s v="Nursing"/>
    <x v="22"/>
    <x v="22"/>
    <d v="2008-05-01T00:00:00"/>
    <x v="2"/>
  </r>
  <r>
    <s v="000750"/>
    <x v="0"/>
    <x v="19"/>
    <s v="Nursing"/>
    <x v="22"/>
    <x v="22"/>
    <d v="2007-12-01T00:00:00"/>
    <x v="2"/>
  </r>
  <r>
    <s v="000749"/>
    <x v="3"/>
    <x v="14"/>
    <s v="Business"/>
    <x v="17"/>
    <x v="17"/>
    <d v="2007-12-01T00:00:00"/>
    <x v="2"/>
  </r>
  <r>
    <s v="000749"/>
    <x v="2"/>
    <x v="53"/>
    <s v="Film &amp; Video Production Tech"/>
    <x v="68"/>
    <x v="68"/>
    <d v="2007-12-01T00:00:00"/>
    <x v="2"/>
  </r>
  <r>
    <s v="000686"/>
    <x v="0"/>
    <x v="19"/>
    <s v="Nursing"/>
    <x v="22"/>
    <x v="22"/>
    <d v="2008-05-01T00:00:00"/>
    <x v="2"/>
  </r>
  <r>
    <s v="000658"/>
    <x v="2"/>
    <x v="15"/>
    <s v="Liberal Studies"/>
    <x v="18"/>
    <x v="18"/>
    <d v="2008-05-01T00:00:00"/>
    <x v="2"/>
  </r>
  <r>
    <s v="000644"/>
    <x v="0"/>
    <x v="6"/>
    <s v="Graphic Communication"/>
    <x v="8"/>
    <x v="8"/>
    <d v="2008-05-01T00:00:00"/>
    <x v="2"/>
  </r>
  <r>
    <s v="000660"/>
    <x v="0"/>
    <x v="44"/>
    <s v="Phys Therpst Asst"/>
    <x v="55"/>
    <x v="55"/>
    <d v="2008-05-01T00:00:00"/>
    <x v="2"/>
  </r>
  <r>
    <s v="000692"/>
    <x v="2"/>
    <x v="52"/>
    <s v="Child Development"/>
    <x v="67"/>
    <x v="67"/>
    <d v="2008-07-01T00:00:00"/>
    <x v="2"/>
  </r>
  <r>
    <s v="000632"/>
    <x v="0"/>
    <x v="3"/>
    <s v="Computer Science"/>
    <x v="6"/>
    <x v="6"/>
    <d v="2007-12-01T00:00:00"/>
    <x v="2"/>
  </r>
  <r>
    <s v="000662"/>
    <x v="3"/>
    <x v="14"/>
    <s v="Business"/>
    <x v="17"/>
    <x v="17"/>
    <d v="2007-12-01T00:00:00"/>
    <x v="2"/>
  </r>
  <r>
    <s v="000664"/>
    <x v="0"/>
    <x v="44"/>
    <s v="Phys Therpst Asst"/>
    <x v="55"/>
    <x v="55"/>
    <d v="2008-05-01T00:00:00"/>
    <x v="2"/>
  </r>
  <r>
    <s v="000700"/>
    <x v="3"/>
    <x v="26"/>
    <s v="Biology"/>
    <x v="30"/>
    <x v="30"/>
    <d v="2007-12-01T00:00:00"/>
    <x v="2"/>
  </r>
  <r>
    <s v="000638"/>
    <x v="2"/>
    <x v="22"/>
    <s v="Spanish"/>
    <x v="25"/>
    <x v="25"/>
    <d v="2007-12-01T00:00:00"/>
    <x v="2"/>
  </r>
  <r>
    <s v="000666"/>
    <x v="3"/>
    <x v="7"/>
    <s v="Diversified Studies"/>
    <x v="9"/>
    <x v="9"/>
    <d v="2008-05-01T00:00:00"/>
    <x v="2"/>
  </r>
  <r>
    <s v="000648"/>
    <x v="3"/>
    <x v="18"/>
    <s v="Chemistry"/>
    <x v="26"/>
    <x v="26"/>
    <d v="2007-12-01T00:00:00"/>
    <x v="2"/>
  </r>
  <r>
    <s v="000716"/>
    <x v="3"/>
    <x v="14"/>
    <s v="Business"/>
    <x v="17"/>
    <x v="17"/>
    <d v="2008-05-01T00:00:00"/>
    <x v="2"/>
  </r>
  <r>
    <s v="000640"/>
    <x v="0"/>
    <x v="0"/>
    <s v="Computer-Aided Technology"/>
    <x v="0"/>
    <x v="0"/>
    <d v="2008-05-01T00:00:00"/>
    <x v="2"/>
  </r>
  <r>
    <s v="000654"/>
    <x v="3"/>
    <x v="7"/>
    <s v="Diversified Studies"/>
    <x v="9"/>
    <x v="9"/>
    <d v="2008-05-01T00:00:00"/>
    <x v="2"/>
  </r>
  <r>
    <s v="000736"/>
    <x v="3"/>
    <x v="7"/>
    <s v="Diversified Studies"/>
    <x v="9"/>
    <x v="9"/>
    <d v="2008-05-01T00:00:00"/>
    <x v="2"/>
  </r>
  <r>
    <s v="000744"/>
    <x v="0"/>
    <x v="51"/>
    <s v="Medical Assistant"/>
    <x v="66"/>
    <x v="66"/>
    <d v="2008-05-01T00:00:00"/>
    <x v="2"/>
  </r>
  <r>
    <s v="000746"/>
    <x v="3"/>
    <x v="14"/>
    <s v="Business"/>
    <x v="17"/>
    <x v="17"/>
    <d v="2007-12-01T00:00:00"/>
    <x v="2"/>
  </r>
  <r>
    <s v="000690"/>
    <x v="0"/>
    <x v="0"/>
    <s v="Computer-Aided Technology"/>
    <x v="0"/>
    <x v="0"/>
    <d v="2007-12-01T00:00:00"/>
    <x v="2"/>
  </r>
  <r>
    <s v="000690"/>
    <x v="1"/>
    <x v="1"/>
    <s v="Computer-Aided Technology"/>
    <x v="1"/>
    <x v="1"/>
    <d v="2007-12-01T00:00:00"/>
    <x v="2"/>
  </r>
  <r>
    <s v="000582"/>
    <x v="0"/>
    <x v="51"/>
    <s v="Medical Assistant"/>
    <x v="66"/>
    <x v="66"/>
    <d v="2008-05-01T00:00:00"/>
    <x v="2"/>
  </r>
  <r>
    <s v="000541"/>
    <x v="0"/>
    <x v="39"/>
    <s v="Respiratory Care Therapist"/>
    <x v="46"/>
    <x v="46"/>
    <d v="2008-05-01T00:00:00"/>
    <x v="2"/>
  </r>
  <r>
    <s v="000614"/>
    <x v="3"/>
    <x v="7"/>
    <s v="Diversified Studies"/>
    <x v="9"/>
    <x v="9"/>
    <d v="2007-12-01T00:00:00"/>
    <x v="2"/>
  </r>
  <r>
    <s v="000549"/>
    <x v="0"/>
    <x v="16"/>
    <s v="Emergency Medical Sciences"/>
    <x v="19"/>
    <x v="19"/>
    <d v="2007-12-01T00:00:00"/>
    <x v="2"/>
  </r>
  <r>
    <s v="000549"/>
    <x v="1"/>
    <x v="17"/>
    <s v="Emergency Medical Sciences"/>
    <x v="20"/>
    <x v="20"/>
    <d v="2007-12-01T00:00:00"/>
    <x v="2"/>
  </r>
  <r>
    <s v="000609"/>
    <x v="1"/>
    <x v="2"/>
    <s v="Computer Science"/>
    <x v="2"/>
    <x v="2"/>
    <d v="2008-05-01T00:00:00"/>
    <x v="2"/>
  </r>
  <r>
    <s v="000522"/>
    <x v="3"/>
    <x v="7"/>
    <s v="Diversified Studies"/>
    <x v="9"/>
    <x v="9"/>
    <d v="2008-05-01T00:00:00"/>
    <x v="2"/>
  </r>
  <r>
    <s v="000530"/>
    <x v="1"/>
    <x v="8"/>
    <s v="Child Development"/>
    <x v="10"/>
    <x v="10"/>
    <d v="2007-12-01T00:00:00"/>
    <x v="2"/>
  </r>
  <r>
    <s v="000534"/>
    <x v="3"/>
    <x v="7"/>
    <s v="Diversified Studies"/>
    <x v="9"/>
    <x v="9"/>
    <d v="2008-05-01T00:00:00"/>
    <x v="2"/>
  </r>
  <r>
    <s v="000536"/>
    <x v="0"/>
    <x v="40"/>
    <s v="Child Development"/>
    <x v="48"/>
    <x v="48"/>
    <d v="2008-05-01T00:00:00"/>
    <x v="2"/>
  </r>
  <r>
    <s v="000536"/>
    <x v="1"/>
    <x v="8"/>
    <s v="Child Development"/>
    <x v="10"/>
    <x v="10"/>
    <d v="2007-12-01T00:00:00"/>
    <x v="2"/>
  </r>
  <r>
    <s v="000550"/>
    <x v="1"/>
    <x v="8"/>
    <s v="Child Development"/>
    <x v="10"/>
    <x v="10"/>
    <d v="2008-05-01T00:00:00"/>
    <x v="2"/>
  </r>
  <r>
    <s v="000556"/>
    <x v="0"/>
    <x v="6"/>
    <s v="Graphic Communication"/>
    <x v="56"/>
    <x v="56"/>
    <d v="2008-05-01T00:00:00"/>
    <x v="2"/>
  </r>
  <r>
    <s v="000590"/>
    <x v="1"/>
    <x v="36"/>
    <s v="Banking &amp; Finance"/>
    <x v="42"/>
    <x v="42"/>
    <d v="2008-05-01T00:00:00"/>
    <x v="2"/>
  </r>
  <r>
    <s v="000590"/>
    <x v="0"/>
    <x v="34"/>
    <s v="Business"/>
    <x v="40"/>
    <x v="40"/>
    <d v="2008-05-01T00:00:00"/>
    <x v="2"/>
  </r>
  <r>
    <s v="000598"/>
    <x v="0"/>
    <x v="32"/>
    <s v="Admin Office Tech"/>
    <x v="37"/>
    <x v="37"/>
    <d v="2008-05-01T00:00:00"/>
    <x v="2"/>
  </r>
  <r>
    <s v="000598"/>
    <x v="1"/>
    <x v="33"/>
    <s v="Admin Office Tech"/>
    <x v="38"/>
    <x v="38"/>
    <d v="2008-05-01T00:00:00"/>
    <x v="2"/>
  </r>
  <r>
    <s v="000619"/>
    <x v="0"/>
    <x v="39"/>
    <s v="Respiratory Care Therapist"/>
    <x v="46"/>
    <x v="46"/>
    <d v="2008-05-01T00:00:00"/>
    <x v="2"/>
  </r>
  <r>
    <s v="000579"/>
    <x v="2"/>
    <x v="49"/>
    <s v="Art"/>
    <x v="63"/>
    <x v="63"/>
    <d v="2007-12-01T00:00:00"/>
    <x v="2"/>
  </r>
  <r>
    <s v="000587"/>
    <x v="0"/>
    <x v="60"/>
    <s v="Automotive Technology"/>
    <x v="81"/>
    <x v="81"/>
    <d v="2008-07-01T00:00:00"/>
    <x v="2"/>
  </r>
  <r>
    <s v="000557"/>
    <x v="1"/>
    <x v="8"/>
    <s v="Child Development"/>
    <x v="10"/>
    <x v="10"/>
    <d v="2007-12-01T00:00:00"/>
    <x v="2"/>
  </r>
  <r>
    <s v="000603"/>
    <x v="0"/>
    <x v="57"/>
    <s v="Science"/>
    <x v="73"/>
    <x v="73"/>
    <d v="2008-07-01T00:00:00"/>
    <x v="2"/>
  </r>
  <r>
    <s v="000603"/>
    <x v="2"/>
    <x v="45"/>
    <s v="French"/>
    <x v="57"/>
    <x v="57"/>
    <d v="2008-07-01T00:00:00"/>
    <x v="2"/>
  </r>
  <r>
    <s v="011116"/>
    <x v="2"/>
    <x v="11"/>
    <s v="Diversified Studies"/>
    <x v="9"/>
    <x v="9"/>
    <d v="2007-12-01T00:00:00"/>
    <x v="2"/>
  </r>
  <r>
    <s v="012180"/>
    <x v="0"/>
    <x v="19"/>
    <s v="Nursing"/>
    <x v="22"/>
    <x v="22"/>
    <d v="2008-05-01T00:00:00"/>
    <x v="2"/>
  </r>
  <r>
    <s v="012065"/>
    <x v="2"/>
    <x v="5"/>
    <s v="Political Science"/>
    <x v="7"/>
    <x v="7"/>
    <d v="2008-07-01T00:00:00"/>
    <x v="2"/>
  </r>
  <r>
    <s v="012299"/>
    <x v="3"/>
    <x v="7"/>
    <s v="Diversified Studies"/>
    <x v="9"/>
    <x v="9"/>
    <d v="2008-05-01T00:00:00"/>
    <x v="2"/>
  </r>
  <r>
    <s v="012117"/>
    <x v="3"/>
    <x v="41"/>
    <s v="Computer Science"/>
    <x v="77"/>
    <x v="77"/>
    <d v="2008-05-01T00:00:00"/>
    <x v="2"/>
  </r>
  <r>
    <s v="011080"/>
    <x v="2"/>
    <x v="29"/>
    <s v="Psychology"/>
    <x v="33"/>
    <x v="33"/>
    <d v="2008-07-01T00:00:00"/>
    <x v="2"/>
  </r>
  <r>
    <s v="011094"/>
    <x v="0"/>
    <x v="34"/>
    <s v="Business"/>
    <x v="40"/>
    <x v="40"/>
    <d v="2007-12-01T00:00:00"/>
    <x v="2"/>
  </r>
  <r>
    <s v="011130"/>
    <x v="2"/>
    <x v="49"/>
    <s v="Art"/>
    <x v="63"/>
    <x v="63"/>
    <d v="2008-05-01T00:00:00"/>
    <x v="2"/>
  </r>
  <r>
    <s v="011938"/>
    <x v="2"/>
    <x v="29"/>
    <s v="Psychology"/>
    <x v="33"/>
    <x v="33"/>
    <d v="2008-05-01T00:00:00"/>
    <x v="2"/>
  </r>
  <r>
    <s v="011125"/>
    <x v="1"/>
    <x v="58"/>
    <s v="Spanish"/>
    <x v="96"/>
    <x v="94"/>
    <d v="2007-12-01T00:00:00"/>
    <x v="2"/>
  </r>
  <r>
    <s v="011017"/>
    <x v="0"/>
    <x v="3"/>
    <s v="Computer Science"/>
    <x v="6"/>
    <x v="6"/>
    <d v="2008-07-01T00:00:00"/>
    <x v="2"/>
  </r>
  <r>
    <s v="011151"/>
    <x v="3"/>
    <x v="50"/>
    <s v="Pre-Engineering"/>
    <x v="64"/>
    <x v="64"/>
    <d v="2008-05-01T00:00:00"/>
    <x v="2"/>
  </r>
  <r>
    <s v="011993"/>
    <x v="0"/>
    <x v="19"/>
    <s v="Nursing"/>
    <x v="44"/>
    <x v="44"/>
    <d v="2008-05-01T00:00:00"/>
    <x v="2"/>
  </r>
  <r>
    <s v="012009"/>
    <x v="2"/>
    <x v="47"/>
    <s v="History"/>
    <x v="60"/>
    <x v="60"/>
    <d v="2007-12-01T00:00:00"/>
    <x v="2"/>
  </r>
  <r>
    <s v="012073"/>
    <x v="0"/>
    <x v="19"/>
    <s v="Nursing"/>
    <x v="22"/>
    <x v="22"/>
    <d v="2008-05-01T00:00:00"/>
    <x v="2"/>
  </r>
  <r>
    <s v="010912"/>
    <x v="3"/>
    <x v="7"/>
    <s v="Diversified Studies"/>
    <x v="9"/>
    <x v="9"/>
    <d v="2008-05-01T00:00:00"/>
    <x v="2"/>
  </r>
  <r>
    <s v="010916"/>
    <x v="2"/>
    <x v="27"/>
    <s v="Humanities"/>
    <x v="53"/>
    <x v="53"/>
    <d v="2008-05-01T00:00:00"/>
    <x v="2"/>
  </r>
  <r>
    <s v="010920"/>
    <x v="3"/>
    <x v="7"/>
    <s v="Diversified Studies"/>
    <x v="9"/>
    <x v="9"/>
    <d v="2007-12-01T00:00:00"/>
    <x v="2"/>
  </r>
  <r>
    <s v="010928"/>
    <x v="0"/>
    <x v="6"/>
    <s v="Graphic Communication"/>
    <x v="79"/>
    <x v="79"/>
    <d v="2007-12-01T00:00:00"/>
    <x v="2"/>
  </r>
  <r>
    <s v="010932"/>
    <x v="3"/>
    <x v="23"/>
    <s v="Pre-Education"/>
    <x v="94"/>
    <x v="27"/>
    <d v="2007-12-01T00:00:00"/>
    <x v="2"/>
  </r>
  <r>
    <s v="010936"/>
    <x v="0"/>
    <x v="19"/>
    <s v="Nursing"/>
    <x v="44"/>
    <x v="44"/>
    <d v="2008-05-01T00:00:00"/>
    <x v="2"/>
  </r>
  <r>
    <s v="010946"/>
    <x v="3"/>
    <x v="50"/>
    <s v="Pre-Engineering"/>
    <x v="64"/>
    <x v="64"/>
    <d v="2008-05-01T00:00:00"/>
    <x v="2"/>
  </r>
  <r>
    <s v="010952"/>
    <x v="3"/>
    <x v="7"/>
    <s v="Diversified Studies"/>
    <x v="9"/>
    <x v="9"/>
    <d v="2007-12-01T00:00:00"/>
    <x v="2"/>
  </r>
  <r>
    <s v="010956"/>
    <x v="2"/>
    <x v="27"/>
    <s v="Humanities"/>
    <x v="53"/>
    <x v="53"/>
    <d v="2007-12-01T00:00:00"/>
    <x v="2"/>
  </r>
  <r>
    <s v="010978"/>
    <x v="0"/>
    <x v="19"/>
    <s v="Nursing"/>
    <x v="22"/>
    <x v="22"/>
    <d v="2007-12-01T00:00:00"/>
    <x v="2"/>
  </r>
  <r>
    <s v="010980"/>
    <x v="0"/>
    <x v="19"/>
    <s v="Nursing"/>
    <x v="22"/>
    <x v="22"/>
    <d v="2007-12-01T00:00:00"/>
    <x v="2"/>
  </r>
  <r>
    <s v="010994"/>
    <x v="3"/>
    <x v="18"/>
    <s v="Chemistry"/>
    <x v="21"/>
    <x v="21"/>
    <d v="2008-05-01T00:00:00"/>
    <x v="2"/>
  </r>
  <r>
    <s v="011000"/>
    <x v="3"/>
    <x v="7"/>
    <s v="Diversified Studies"/>
    <x v="9"/>
    <x v="9"/>
    <d v="2007-12-01T00:00:00"/>
    <x v="2"/>
  </r>
  <r>
    <s v="011052"/>
    <x v="0"/>
    <x v="21"/>
    <s v="Aviation Maintenance Tech"/>
    <x v="24"/>
    <x v="24"/>
    <d v="2007-12-01T00:00:00"/>
    <x v="2"/>
  </r>
  <r>
    <s v="011060"/>
    <x v="0"/>
    <x v="19"/>
    <s v="Nursing"/>
    <x v="22"/>
    <x v="22"/>
    <d v="2007-12-01T00:00:00"/>
    <x v="2"/>
  </r>
  <r>
    <s v="011072"/>
    <x v="3"/>
    <x v="7"/>
    <s v="Diversified Studies"/>
    <x v="9"/>
    <x v="9"/>
    <d v="2008-05-01T00:00:00"/>
    <x v="2"/>
  </r>
  <r>
    <s v="011082"/>
    <x v="0"/>
    <x v="19"/>
    <s v="Nursing"/>
    <x v="22"/>
    <x v="22"/>
    <d v="2007-12-01T00:00:00"/>
    <x v="2"/>
  </r>
  <r>
    <s v="011090"/>
    <x v="0"/>
    <x v="44"/>
    <s v="Phys Therpst Asst"/>
    <x v="55"/>
    <x v="55"/>
    <d v="2008-05-01T00:00:00"/>
    <x v="2"/>
  </r>
  <r>
    <s v="011092"/>
    <x v="0"/>
    <x v="19"/>
    <s v="Nursing"/>
    <x v="22"/>
    <x v="22"/>
    <d v="2008-05-01T00:00:00"/>
    <x v="2"/>
  </r>
  <r>
    <s v="011120"/>
    <x v="3"/>
    <x v="14"/>
    <s v="Business"/>
    <x v="47"/>
    <x v="47"/>
    <d v="2008-05-01T00:00:00"/>
    <x v="2"/>
  </r>
  <r>
    <s v="011122"/>
    <x v="0"/>
    <x v="19"/>
    <s v="Nursing"/>
    <x v="102"/>
    <x v="44"/>
    <d v="2008-05-01T00:00:00"/>
    <x v="2"/>
  </r>
  <r>
    <s v="011126"/>
    <x v="2"/>
    <x v="53"/>
    <s v="Film &amp; Video Production Tech"/>
    <x v="68"/>
    <x v="68"/>
    <d v="2008-05-01T00:00:00"/>
    <x v="2"/>
  </r>
  <r>
    <s v="011142"/>
    <x v="2"/>
    <x v="11"/>
    <s v="Diversified Studies"/>
    <x v="9"/>
    <x v="9"/>
    <d v="2008-05-01T00:00:00"/>
    <x v="2"/>
  </r>
  <r>
    <s v="011152"/>
    <x v="2"/>
    <x v="29"/>
    <s v="Psychology"/>
    <x v="33"/>
    <x v="33"/>
    <d v="2007-12-01T00:00:00"/>
    <x v="2"/>
  </r>
  <r>
    <s v="011220"/>
    <x v="0"/>
    <x v="21"/>
    <s v="Aviation Maintenance Tech"/>
    <x v="24"/>
    <x v="24"/>
    <d v="2008-07-01T00:00:00"/>
    <x v="2"/>
  </r>
  <r>
    <s v="011222"/>
    <x v="3"/>
    <x v="7"/>
    <s v="Diversified Studies"/>
    <x v="9"/>
    <x v="9"/>
    <d v="2007-12-01T00:00:00"/>
    <x v="2"/>
  </r>
  <r>
    <s v="011242"/>
    <x v="1"/>
    <x v="36"/>
    <s v="Banking &amp; Finance"/>
    <x v="42"/>
    <x v="42"/>
    <d v="2007-12-01T00:00:00"/>
    <x v="2"/>
  </r>
  <r>
    <s v="011248"/>
    <x v="0"/>
    <x v="40"/>
    <s v="Child Development"/>
    <x v="48"/>
    <x v="48"/>
    <d v="2007-12-01T00:00:00"/>
    <x v="2"/>
  </r>
  <r>
    <s v="011262"/>
    <x v="0"/>
    <x v="19"/>
    <s v="Nursing"/>
    <x v="44"/>
    <x v="44"/>
    <d v="2008-05-01T00:00:00"/>
    <x v="2"/>
  </r>
  <r>
    <s v="011266"/>
    <x v="0"/>
    <x v="19"/>
    <s v="Nursing"/>
    <x v="22"/>
    <x v="22"/>
    <d v="2007-12-01T00:00:00"/>
    <x v="2"/>
  </r>
  <r>
    <s v="011272"/>
    <x v="3"/>
    <x v="7"/>
    <s v="Diversified Studies"/>
    <x v="9"/>
    <x v="9"/>
    <d v="2008-05-01T00:00:00"/>
    <x v="2"/>
  </r>
  <r>
    <s v="011288"/>
    <x v="2"/>
    <x v="11"/>
    <s v="Diversified Studies"/>
    <x v="9"/>
    <x v="9"/>
    <d v="2008-07-01T00:00:00"/>
    <x v="2"/>
  </r>
  <r>
    <s v="011302"/>
    <x v="3"/>
    <x v="7"/>
    <s v="Diversified Studies"/>
    <x v="9"/>
    <x v="9"/>
    <d v="2007-12-01T00:00:00"/>
    <x v="2"/>
  </r>
  <r>
    <s v="011360"/>
    <x v="0"/>
    <x v="39"/>
    <s v="Respiratory Care Therapist"/>
    <x v="46"/>
    <x v="46"/>
    <d v="2008-05-01T00:00:00"/>
    <x v="2"/>
  </r>
  <r>
    <s v="011392"/>
    <x v="3"/>
    <x v="23"/>
    <s v="Pre-Education"/>
    <x v="94"/>
    <x v="27"/>
    <d v="2008-05-01T00:00:00"/>
    <x v="2"/>
  </r>
  <r>
    <s v="011396"/>
    <x v="3"/>
    <x v="7"/>
    <s v="Diversified Studies"/>
    <x v="9"/>
    <x v="9"/>
    <d v="2008-05-01T00:00:00"/>
    <x v="2"/>
  </r>
  <r>
    <s v="011408"/>
    <x v="0"/>
    <x v="19"/>
    <s v="Nursing"/>
    <x v="22"/>
    <x v="22"/>
    <d v="2007-12-01T00:00:00"/>
    <x v="2"/>
  </r>
  <r>
    <s v="011410"/>
    <x v="0"/>
    <x v="4"/>
    <s v="Film &amp; Video Production Tech"/>
    <x v="5"/>
    <x v="5"/>
    <d v="2008-05-01T00:00:00"/>
    <x v="2"/>
  </r>
  <r>
    <s v="011420"/>
    <x v="3"/>
    <x v="18"/>
    <s v="Chemistry"/>
    <x v="26"/>
    <x v="26"/>
    <d v="2007-12-01T00:00:00"/>
    <x v="2"/>
  </r>
  <r>
    <s v="011424"/>
    <x v="0"/>
    <x v="44"/>
    <s v="Phys Therpst Asst"/>
    <x v="55"/>
    <x v="55"/>
    <d v="2007-12-01T00:00:00"/>
    <x v="2"/>
  </r>
  <r>
    <s v="011438"/>
    <x v="3"/>
    <x v="14"/>
    <s v="Business"/>
    <x v="17"/>
    <x v="17"/>
    <d v="2007-12-01T00:00:00"/>
    <x v="2"/>
  </r>
  <r>
    <s v="011442"/>
    <x v="3"/>
    <x v="7"/>
    <s v="Diversified Studies"/>
    <x v="9"/>
    <x v="9"/>
    <d v="2007-12-01T00:00:00"/>
    <x v="2"/>
  </r>
  <r>
    <s v="011460"/>
    <x v="0"/>
    <x v="44"/>
    <s v="Phys Therpst Asst"/>
    <x v="55"/>
    <x v="55"/>
    <d v="2008-05-01T00:00:00"/>
    <x v="2"/>
  </r>
  <r>
    <s v="011536"/>
    <x v="0"/>
    <x v="19"/>
    <s v="Nursing"/>
    <x v="102"/>
    <x v="44"/>
    <d v="2008-05-01T00:00:00"/>
    <x v="2"/>
  </r>
  <r>
    <s v="011538"/>
    <x v="2"/>
    <x v="24"/>
    <s v="Sociology"/>
    <x v="28"/>
    <x v="28"/>
    <d v="2008-07-01T00:00:00"/>
    <x v="2"/>
  </r>
  <r>
    <s v="011540"/>
    <x v="0"/>
    <x v="19"/>
    <s v="Nursing"/>
    <x v="22"/>
    <x v="22"/>
    <d v="2008-05-01T00:00:00"/>
    <x v="2"/>
  </r>
  <r>
    <s v="011550"/>
    <x v="2"/>
    <x v="49"/>
    <s v="Art"/>
    <x v="63"/>
    <x v="63"/>
    <d v="2008-05-01T00:00:00"/>
    <x v="2"/>
  </r>
  <r>
    <s v="011574"/>
    <x v="0"/>
    <x v="19"/>
    <s v="Nursing"/>
    <x v="44"/>
    <x v="44"/>
    <d v="2008-05-01T00:00:00"/>
    <x v="2"/>
  </r>
  <r>
    <s v="011576"/>
    <x v="3"/>
    <x v="7"/>
    <s v="Diversified Studies"/>
    <x v="9"/>
    <x v="9"/>
    <d v="2007-12-01T00:00:00"/>
    <x v="2"/>
  </r>
  <r>
    <s v="011580"/>
    <x v="0"/>
    <x v="19"/>
    <s v="Nursing"/>
    <x v="22"/>
    <x v="22"/>
    <d v="2008-05-01T00:00:00"/>
    <x v="2"/>
  </r>
  <r>
    <s v="011600"/>
    <x v="2"/>
    <x v="29"/>
    <s v="Psychology"/>
    <x v="33"/>
    <x v="33"/>
    <d v="2008-05-01T00:00:00"/>
    <x v="2"/>
  </r>
  <r>
    <s v="011608"/>
    <x v="3"/>
    <x v="14"/>
    <s v="Business"/>
    <x v="17"/>
    <x v="17"/>
    <d v="2008-05-01T00:00:00"/>
    <x v="2"/>
  </r>
  <r>
    <s v="011616"/>
    <x v="3"/>
    <x v="23"/>
    <s v="Pre-Education"/>
    <x v="94"/>
    <x v="27"/>
    <d v="2007-12-01T00:00:00"/>
    <x v="2"/>
  </r>
  <r>
    <s v="011620"/>
    <x v="3"/>
    <x v="14"/>
    <s v="Business"/>
    <x v="17"/>
    <x v="17"/>
    <d v="2007-12-01T00:00:00"/>
    <x v="2"/>
  </r>
  <r>
    <s v="011636"/>
    <x v="0"/>
    <x v="39"/>
    <s v="Respiratory Care Therapist"/>
    <x v="46"/>
    <x v="46"/>
    <d v="2008-05-01T00:00:00"/>
    <x v="2"/>
  </r>
  <r>
    <s v="011640"/>
    <x v="2"/>
    <x v="29"/>
    <s v="Psychology"/>
    <x v="33"/>
    <x v="33"/>
    <d v="2008-05-01T00:00:00"/>
    <x v="2"/>
  </r>
  <r>
    <s v="011672"/>
    <x v="0"/>
    <x v="3"/>
    <s v="Computer Science"/>
    <x v="6"/>
    <x v="6"/>
    <d v="2007-12-01T00:00:00"/>
    <x v="2"/>
  </r>
  <r>
    <s v="011688"/>
    <x v="2"/>
    <x v="11"/>
    <s v="Diversified Studies"/>
    <x v="9"/>
    <x v="9"/>
    <d v="2007-12-01T00:00:00"/>
    <x v="2"/>
  </r>
  <r>
    <s v="011698"/>
    <x v="3"/>
    <x v="26"/>
    <s v="Biology"/>
    <x v="54"/>
    <x v="54"/>
    <d v="2008-05-01T00:00:00"/>
    <x v="2"/>
  </r>
  <r>
    <s v="011712"/>
    <x v="3"/>
    <x v="14"/>
    <s v="Business"/>
    <x v="17"/>
    <x v="17"/>
    <d v="2007-12-01T00:00:00"/>
    <x v="2"/>
  </r>
  <r>
    <s v="011724"/>
    <x v="0"/>
    <x v="19"/>
    <s v="Nursing"/>
    <x v="22"/>
    <x v="22"/>
    <d v="2007-12-01T00:00:00"/>
    <x v="2"/>
  </r>
  <r>
    <s v="011790"/>
    <x v="0"/>
    <x v="19"/>
    <s v="Nursing"/>
    <x v="44"/>
    <x v="44"/>
    <d v="2008-05-01T00:00:00"/>
    <x v="2"/>
  </r>
  <r>
    <s v="011792"/>
    <x v="0"/>
    <x v="19"/>
    <s v="Nursing"/>
    <x v="22"/>
    <x v="22"/>
    <d v="2007-12-01T00:00:00"/>
    <x v="2"/>
  </r>
  <r>
    <s v="011796"/>
    <x v="2"/>
    <x v="11"/>
    <s v="Diversified Studies"/>
    <x v="9"/>
    <x v="9"/>
    <d v="2008-05-01T00:00:00"/>
    <x v="2"/>
  </r>
  <r>
    <s v="011830"/>
    <x v="0"/>
    <x v="19"/>
    <s v="Nursing"/>
    <x v="22"/>
    <x v="22"/>
    <d v="2007-12-01T00:00:00"/>
    <x v="2"/>
  </r>
  <r>
    <s v="011912"/>
    <x v="3"/>
    <x v="14"/>
    <s v="Business"/>
    <x v="17"/>
    <x v="17"/>
    <d v="2007-12-01T00:00:00"/>
    <x v="2"/>
  </r>
  <r>
    <s v="011928"/>
    <x v="3"/>
    <x v="26"/>
    <s v="Biology"/>
    <x v="54"/>
    <x v="54"/>
    <d v="2008-05-01T00:00:00"/>
    <x v="2"/>
  </r>
  <r>
    <s v="011954"/>
    <x v="2"/>
    <x v="11"/>
    <s v="Diversified Studies"/>
    <x v="9"/>
    <x v="9"/>
    <d v="2007-12-01T00:00:00"/>
    <x v="2"/>
  </r>
  <r>
    <s v="011962"/>
    <x v="2"/>
    <x v="11"/>
    <s v="Diversified Studies"/>
    <x v="9"/>
    <x v="9"/>
    <d v="2007-12-01T00:00:00"/>
    <x v="2"/>
  </r>
  <r>
    <s v="011976"/>
    <x v="0"/>
    <x v="35"/>
    <s v="Network Technology"/>
    <x v="41"/>
    <x v="41"/>
    <d v="2008-07-01T00:00:00"/>
    <x v="2"/>
  </r>
  <r>
    <s v="011994"/>
    <x v="3"/>
    <x v="7"/>
    <s v="Diversified Studies"/>
    <x v="9"/>
    <x v="9"/>
    <d v="2007-12-01T00:00:00"/>
    <x v="2"/>
  </r>
  <r>
    <s v="012006"/>
    <x v="3"/>
    <x v="14"/>
    <s v="Business"/>
    <x v="17"/>
    <x v="17"/>
    <d v="2007-12-01T00:00:00"/>
    <x v="2"/>
  </r>
  <r>
    <s v="012018"/>
    <x v="0"/>
    <x v="19"/>
    <s v="Nursing"/>
    <x v="44"/>
    <x v="44"/>
    <d v="2008-05-01T00:00:00"/>
    <x v="2"/>
  </r>
  <r>
    <s v="012030"/>
    <x v="3"/>
    <x v="41"/>
    <s v="Computer Science"/>
    <x v="50"/>
    <x v="50"/>
    <d v="2007-12-01T00:00:00"/>
    <x v="2"/>
  </r>
  <r>
    <s v="012036"/>
    <x v="0"/>
    <x v="46"/>
    <s v="Accounting"/>
    <x v="59"/>
    <x v="59"/>
    <d v="2008-05-01T00:00:00"/>
    <x v="2"/>
  </r>
  <r>
    <s v="012048"/>
    <x v="2"/>
    <x v="5"/>
    <s v="Political Science"/>
    <x v="7"/>
    <x v="7"/>
    <d v="2008-05-01T00:00:00"/>
    <x v="2"/>
  </r>
  <r>
    <s v="012054"/>
    <x v="0"/>
    <x v="70"/>
    <s v="Diagnostic Medical Sonogrophy"/>
    <x v="105"/>
    <x v="101"/>
    <d v="2008-05-01T00:00:00"/>
    <x v="2"/>
  </r>
  <r>
    <s v="012082"/>
    <x v="0"/>
    <x v="39"/>
    <s v="Respiratory Care Therapist"/>
    <x v="46"/>
    <x v="46"/>
    <d v="2008-05-01T00:00:00"/>
    <x v="2"/>
  </r>
  <r>
    <s v="012090"/>
    <x v="0"/>
    <x v="19"/>
    <s v="Nursing"/>
    <x v="22"/>
    <x v="22"/>
    <d v="2008-05-01T00:00:00"/>
    <x v="2"/>
  </r>
  <r>
    <s v="012092"/>
    <x v="0"/>
    <x v="19"/>
    <s v="Nursing"/>
    <x v="44"/>
    <x v="44"/>
    <d v="2008-05-01T00:00:00"/>
    <x v="2"/>
  </r>
  <r>
    <s v="012100"/>
    <x v="3"/>
    <x v="7"/>
    <s v="Diversified Studies"/>
    <x v="9"/>
    <x v="9"/>
    <d v="2007-12-01T00:00:00"/>
    <x v="2"/>
  </r>
  <r>
    <s v="012146"/>
    <x v="2"/>
    <x v="11"/>
    <s v="Diversified Studies"/>
    <x v="9"/>
    <x v="9"/>
    <d v="2007-12-01T00:00:00"/>
    <x v="2"/>
  </r>
  <r>
    <s v="012305"/>
    <x v="0"/>
    <x v="19"/>
    <s v="Nursing"/>
    <x v="22"/>
    <x v="22"/>
    <d v="2008-05-01T00:00:00"/>
    <x v="2"/>
  </r>
  <r>
    <s v="012182"/>
    <x v="0"/>
    <x v="21"/>
    <s v="Aviation Maintenance Tech"/>
    <x v="24"/>
    <x v="24"/>
    <d v="2007-12-01T00:00:00"/>
    <x v="2"/>
  </r>
  <r>
    <s v="012184"/>
    <x v="3"/>
    <x v="50"/>
    <s v="Pre-Engineering"/>
    <x v="64"/>
    <x v="64"/>
    <d v="2007-12-01T00:00:00"/>
    <x v="2"/>
  </r>
  <r>
    <s v="012202"/>
    <x v="2"/>
    <x v="29"/>
    <s v="Psychology"/>
    <x v="33"/>
    <x v="33"/>
    <d v="2008-07-01T00:00:00"/>
    <x v="2"/>
  </r>
  <r>
    <s v="012244"/>
    <x v="0"/>
    <x v="19"/>
    <s v="Nursing"/>
    <x v="44"/>
    <x v="44"/>
    <d v="2008-05-01T00:00:00"/>
    <x v="2"/>
  </r>
  <r>
    <s v="012248"/>
    <x v="0"/>
    <x v="3"/>
    <s v="Computer Science"/>
    <x v="6"/>
    <x v="6"/>
    <d v="2008-05-01T00:00:00"/>
    <x v="2"/>
  </r>
  <r>
    <s v="012250"/>
    <x v="3"/>
    <x v="18"/>
    <s v="Chemistry"/>
    <x v="26"/>
    <x v="26"/>
    <d v="2008-05-01T00:00:00"/>
    <x v="2"/>
  </r>
  <r>
    <s v="012252"/>
    <x v="0"/>
    <x v="19"/>
    <s v="Nursing"/>
    <x v="22"/>
    <x v="22"/>
    <d v="2007-12-01T00:00:00"/>
    <x v="2"/>
  </r>
  <r>
    <s v="012262"/>
    <x v="0"/>
    <x v="35"/>
    <s v="Network Technology"/>
    <x v="41"/>
    <x v="41"/>
    <d v="2008-05-01T00:00:00"/>
    <x v="2"/>
  </r>
  <r>
    <s v="012280"/>
    <x v="0"/>
    <x v="16"/>
    <s v="Emergency Medical Sciences"/>
    <x v="19"/>
    <x v="19"/>
    <d v="2007-12-01T00:00:00"/>
    <x v="2"/>
  </r>
  <r>
    <s v="012290"/>
    <x v="3"/>
    <x v="41"/>
    <s v="Computer Science"/>
    <x v="65"/>
    <x v="65"/>
    <d v="2007-12-01T00:00:00"/>
    <x v="2"/>
  </r>
  <r>
    <s v="011609"/>
    <x v="2"/>
    <x v="11"/>
    <s v="Diversified Studies"/>
    <x v="9"/>
    <x v="9"/>
    <d v="2008-05-01T00:00:00"/>
    <x v="2"/>
  </r>
  <r>
    <s v="011611"/>
    <x v="0"/>
    <x v="16"/>
    <s v="Emergency Medical Sciences"/>
    <x v="19"/>
    <x v="19"/>
    <d v="2008-05-01T00:00:00"/>
    <x v="2"/>
  </r>
  <r>
    <s v="011613"/>
    <x v="2"/>
    <x v="29"/>
    <s v="Psychology"/>
    <x v="33"/>
    <x v="33"/>
    <d v="2007-12-01T00:00:00"/>
    <x v="2"/>
  </r>
  <r>
    <s v="011631"/>
    <x v="3"/>
    <x v="14"/>
    <s v="Business"/>
    <x v="17"/>
    <x v="17"/>
    <d v="2008-05-01T00:00:00"/>
    <x v="2"/>
  </r>
  <r>
    <s v="011265"/>
    <x v="3"/>
    <x v="23"/>
    <s v="Pre-Education"/>
    <x v="92"/>
    <x v="27"/>
    <d v="2008-07-01T00:00:00"/>
    <x v="2"/>
  </r>
  <r>
    <s v="011633"/>
    <x v="0"/>
    <x v="19"/>
    <s v="Nursing"/>
    <x v="22"/>
    <x v="22"/>
    <d v="2007-12-01T00:00:00"/>
    <x v="2"/>
  </r>
  <r>
    <s v="011267"/>
    <x v="0"/>
    <x v="42"/>
    <s v="Occupational Therapy Assistant"/>
    <x v="51"/>
    <x v="51"/>
    <d v="2008-05-01T00:00:00"/>
    <x v="2"/>
  </r>
  <r>
    <s v="011275"/>
    <x v="3"/>
    <x v="7"/>
    <s v="Diversified Studies"/>
    <x v="9"/>
    <x v="9"/>
    <d v="2008-07-01T00:00:00"/>
    <x v="2"/>
  </r>
  <r>
    <s v="011087"/>
    <x v="0"/>
    <x v="6"/>
    <s v="Graphic Communication"/>
    <x v="8"/>
    <x v="8"/>
    <d v="2008-05-01T00:00:00"/>
    <x v="2"/>
  </r>
  <r>
    <s v="011671"/>
    <x v="0"/>
    <x v="34"/>
    <s v="Business"/>
    <x v="40"/>
    <x v="40"/>
    <d v="2008-05-01T00:00:00"/>
    <x v="2"/>
  </r>
  <r>
    <s v="011701"/>
    <x v="2"/>
    <x v="24"/>
    <s v="Sociology"/>
    <x v="28"/>
    <x v="28"/>
    <d v="2008-05-01T00:00:00"/>
    <x v="2"/>
  </r>
  <r>
    <s v="011707"/>
    <x v="3"/>
    <x v="14"/>
    <s v="Business"/>
    <x v="17"/>
    <x v="17"/>
    <d v="2007-12-01T00:00:00"/>
    <x v="2"/>
  </r>
  <r>
    <s v="011305"/>
    <x v="0"/>
    <x v="19"/>
    <s v="Nursing"/>
    <x v="22"/>
    <x v="22"/>
    <d v="2008-05-01T00:00:00"/>
    <x v="2"/>
  </r>
  <r>
    <s v="011311"/>
    <x v="0"/>
    <x v="43"/>
    <s v="Electronics"/>
    <x v="52"/>
    <x v="52"/>
    <d v="2007-12-01T00:00:00"/>
    <x v="2"/>
  </r>
  <r>
    <s v="011743"/>
    <x v="3"/>
    <x v="41"/>
    <s v="Computer Science"/>
    <x v="77"/>
    <x v="77"/>
    <d v="2007-12-01T00:00:00"/>
    <x v="2"/>
  </r>
  <r>
    <s v="011321"/>
    <x v="3"/>
    <x v="7"/>
    <s v="Diversified Studies"/>
    <x v="9"/>
    <x v="9"/>
    <d v="2008-07-01T00:00:00"/>
    <x v="2"/>
  </r>
  <r>
    <s v="011749"/>
    <x v="3"/>
    <x v="7"/>
    <s v="Diversified Studies"/>
    <x v="9"/>
    <x v="9"/>
    <d v="2007-12-01T00:00:00"/>
    <x v="2"/>
  </r>
  <r>
    <s v="011005"/>
    <x v="2"/>
    <x v="38"/>
    <s v="Journalism and Broadcasting"/>
    <x v="45"/>
    <x v="45"/>
    <d v="2008-05-01T00:00:00"/>
    <x v="2"/>
  </r>
  <r>
    <s v="011327"/>
    <x v="2"/>
    <x v="29"/>
    <s v="Psychology"/>
    <x v="33"/>
    <x v="33"/>
    <d v="2008-05-01T00:00:00"/>
    <x v="2"/>
  </r>
  <r>
    <s v="011329"/>
    <x v="0"/>
    <x v="3"/>
    <s v="Computer Science"/>
    <x v="6"/>
    <x v="6"/>
    <d v="2008-05-01T00:00:00"/>
    <x v="2"/>
  </r>
  <r>
    <s v="010953"/>
    <x v="0"/>
    <x v="19"/>
    <s v="Nursing"/>
    <x v="22"/>
    <x v="22"/>
    <d v="2007-12-01T00:00:00"/>
    <x v="2"/>
  </r>
  <r>
    <s v="011121"/>
    <x v="0"/>
    <x v="51"/>
    <s v="Medical Assistant"/>
    <x v="66"/>
    <x v="66"/>
    <d v="2008-05-01T00:00:00"/>
    <x v="2"/>
  </r>
  <r>
    <s v="011793"/>
    <x v="0"/>
    <x v="19"/>
    <s v="Nursing"/>
    <x v="44"/>
    <x v="44"/>
    <d v="2008-05-01T00:00:00"/>
    <x v="2"/>
  </r>
  <r>
    <s v="011815"/>
    <x v="2"/>
    <x v="11"/>
    <s v="Diversified Studies"/>
    <x v="9"/>
    <x v="9"/>
    <d v="2008-07-01T00:00:00"/>
    <x v="2"/>
  </r>
  <r>
    <s v="011359"/>
    <x v="3"/>
    <x v="7"/>
    <s v="Diversified Studies"/>
    <x v="9"/>
    <x v="9"/>
    <d v="2007-12-01T00:00:00"/>
    <x v="2"/>
  </r>
  <r>
    <s v="011831"/>
    <x v="2"/>
    <x v="52"/>
    <s v="Child Development"/>
    <x v="67"/>
    <x v="67"/>
    <d v="2008-05-01T00:00:00"/>
    <x v="2"/>
  </r>
  <r>
    <s v="011835"/>
    <x v="0"/>
    <x v="70"/>
    <s v="Diagnostic Medical Sonogrophy"/>
    <x v="105"/>
    <x v="101"/>
    <d v="2008-05-01T00:00:00"/>
    <x v="2"/>
  </r>
  <r>
    <s v="011135"/>
    <x v="0"/>
    <x v="16"/>
    <s v="Emergency Medical Sciences"/>
    <x v="19"/>
    <x v="19"/>
    <d v="2008-05-01T00:00:00"/>
    <x v="2"/>
  </r>
  <r>
    <s v="011383"/>
    <x v="3"/>
    <x v="7"/>
    <s v="Diversified Studies"/>
    <x v="9"/>
    <x v="9"/>
    <d v="2008-07-01T00:00:00"/>
    <x v="2"/>
  </r>
  <r>
    <s v="011873"/>
    <x v="3"/>
    <x v="14"/>
    <s v="Business"/>
    <x v="17"/>
    <x v="17"/>
    <d v="2008-05-01T00:00:00"/>
    <x v="2"/>
  </r>
  <r>
    <s v="011911"/>
    <x v="3"/>
    <x v="18"/>
    <s v="Chemistry"/>
    <x v="21"/>
    <x v="21"/>
    <d v="2007-12-01T00:00:00"/>
    <x v="2"/>
  </r>
  <r>
    <s v="011411"/>
    <x v="2"/>
    <x v="29"/>
    <s v="Psychology"/>
    <x v="33"/>
    <x v="33"/>
    <d v="2008-05-01T00:00:00"/>
    <x v="2"/>
  </r>
  <r>
    <s v="011929"/>
    <x v="0"/>
    <x v="70"/>
    <s v="Diagnostic Medical Sonogrophy"/>
    <x v="105"/>
    <x v="101"/>
    <d v="2008-07-01T00:00:00"/>
    <x v="2"/>
  </r>
  <r>
    <s v="011947"/>
    <x v="0"/>
    <x v="19"/>
    <s v="Nursing"/>
    <x v="44"/>
    <x v="44"/>
    <d v="2008-05-01T00:00:00"/>
    <x v="2"/>
  </r>
  <r>
    <s v="011949"/>
    <x v="0"/>
    <x v="16"/>
    <s v="Emergency Medical Sciences"/>
    <x v="19"/>
    <x v="19"/>
    <d v="2008-05-01T00:00:00"/>
    <x v="2"/>
  </r>
  <r>
    <s v="011031"/>
    <x v="3"/>
    <x v="7"/>
    <s v="Diversified Studies"/>
    <x v="9"/>
    <x v="9"/>
    <d v="2007-12-01T00:00:00"/>
    <x v="2"/>
  </r>
  <r>
    <s v="011165"/>
    <x v="3"/>
    <x v="23"/>
    <s v="Pre-Education"/>
    <x v="94"/>
    <x v="27"/>
    <d v="2008-07-01T00:00:00"/>
    <x v="2"/>
  </r>
  <r>
    <s v="011033"/>
    <x v="0"/>
    <x v="19"/>
    <s v="Nursing"/>
    <x v="22"/>
    <x v="22"/>
    <d v="2008-05-01T00:00:00"/>
    <x v="2"/>
  </r>
  <r>
    <s v="011979"/>
    <x v="3"/>
    <x v="7"/>
    <s v="Diversified Studies"/>
    <x v="9"/>
    <x v="9"/>
    <d v="2007-12-01T00:00:00"/>
    <x v="2"/>
  </r>
  <r>
    <s v="011447"/>
    <x v="0"/>
    <x v="39"/>
    <s v="Respiratory Care Therapist"/>
    <x v="46"/>
    <x v="46"/>
    <d v="2008-05-01T00:00:00"/>
    <x v="2"/>
  </r>
  <r>
    <s v="012005"/>
    <x v="0"/>
    <x v="19"/>
    <s v="Nursing"/>
    <x v="22"/>
    <x v="22"/>
    <d v="2008-05-01T00:00:00"/>
    <x v="2"/>
  </r>
  <r>
    <s v="012011"/>
    <x v="3"/>
    <x v="7"/>
    <s v="Diversified Studies"/>
    <x v="9"/>
    <x v="9"/>
    <d v="2008-05-01T00:00:00"/>
    <x v="2"/>
  </r>
  <r>
    <s v="011179"/>
    <x v="1"/>
    <x v="63"/>
    <s v="Cyber Information Secruity"/>
    <x v="86"/>
    <x v="86"/>
    <d v="2007-12-01T00:00:00"/>
    <x v="2"/>
  </r>
  <r>
    <s v="012029"/>
    <x v="3"/>
    <x v="7"/>
    <s v="Diversified Studies"/>
    <x v="9"/>
    <x v="9"/>
    <d v="2008-05-01T00:00:00"/>
    <x v="2"/>
  </r>
  <r>
    <s v="012045"/>
    <x v="2"/>
    <x v="29"/>
    <s v="Psychology"/>
    <x v="33"/>
    <x v="33"/>
    <d v="2008-05-01T00:00:00"/>
    <x v="2"/>
  </r>
  <r>
    <s v="012047"/>
    <x v="0"/>
    <x v="19"/>
    <s v="Nursing"/>
    <x v="22"/>
    <x v="22"/>
    <d v="2007-12-01T00:00:00"/>
    <x v="2"/>
  </r>
  <r>
    <s v="012053"/>
    <x v="0"/>
    <x v="19"/>
    <s v="Nursing"/>
    <x v="22"/>
    <x v="22"/>
    <d v="2007-12-01T00:00:00"/>
    <x v="2"/>
  </r>
  <r>
    <s v="012057"/>
    <x v="3"/>
    <x v="26"/>
    <s v="Biology"/>
    <x v="30"/>
    <x v="30"/>
    <d v="2007-12-01T00:00:00"/>
    <x v="2"/>
  </r>
  <r>
    <s v="011043"/>
    <x v="0"/>
    <x v="19"/>
    <s v="Nursing"/>
    <x v="44"/>
    <x v="44"/>
    <d v="2008-05-01T00:00:00"/>
    <x v="2"/>
  </r>
  <r>
    <s v="011481"/>
    <x v="1"/>
    <x v="8"/>
    <s v="Child Development"/>
    <x v="10"/>
    <x v="10"/>
    <d v="2008-05-01T00:00:00"/>
    <x v="2"/>
  </r>
  <r>
    <s v="012077"/>
    <x v="3"/>
    <x v="7"/>
    <s v="Diversified Studies"/>
    <x v="9"/>
    <x v="9"/>
    <d v="2008-05-01T00:00:00"/>
    <x v="2"/>
  </r>
  <r>
    <s v="011193"/>
    <x v="3"/>
    <x v="7"/>
    <s v="Diversified Studies"/>
    <x v="9"/>
    <x v="9"/>
    <d v="2008-05-01T00:00:00"/>
    <x v="2"/>
  </r>
  <r>
    <s v="012087"/>
    <x v="0"/>
    <x v="19"/>
    <s v="Nursing"/>
    <x v="22"/>
    <x v="22"/>
    <d v="2007-12-01T00:00:00"/>
    <x v="2"/>
  </r>
  <r>
    <s v="011197"/>
    <x v="3"/>
    <x v="14"/>
    <s v="Business"/>
    <x v="17"/>
    <x v="17"/>
    <d v="2008-07-01T00:00:00"/>
    <x v="2"/>
  </r>
  <r>
    <s v="012105"/>
    <x v="3"/>
    <x v="14"/>
    <s v="Business"/>
    <x v="17"/>
    <x v="17"/>
    <d v="2008-07-01T00:00:00"/>
    <x v="2"/>
  </r>
  <r>
    <s v="011201"/>
    <x v="2"/>
    <x v="11"/>
    <s v="Diversified Studies"/>
    <x v="9"/>
    <x v="9"/>
    <d v="2008-05-01T00:00:00"/>
    <x v="2"/>
  </r>
  <r>
    <s v="011505"/>
    <x v="0"/>
    <x v="46"/>
    <s v="Accounting"/>
    <x v="59"/>
    <x v="59"/>
    <d v="2008-05-01T00:00:00"/>
    <x v="2"/>
  </r>
  <r>
    <s v="012113"/>
    <x v="2"/>
    <x v="52"/>
    <s v="Child Development"/>
    <x v="67"/>
    <x v="67"/>
    <d v="2008-07-01T00:00:00"/>
    <x v="2"/>
  </r>
  <r>
    <s v="010917"/>
    <x v="3"/>
    <x v="41"/>
    <s v="Computer Science"/>
    <x v="65"/>
    <x v="65"/>
    <d v="2007-12-01T00:00:00"/>
    <x v="2"/>
  </r>
  <r>
    <s v="012129"/>
    <x v="3"/>
    <x v="14"/>
    <s v="Business"/>
    <x v="17"/>
    <x v="17"/>
    <d v="2008-05-01T00:00:00"/>
    <x v="2"/>
  </r>
  <r>
    <s v="011053"/>
    <x v="2"/>
    <x v="49"/>
    <s v="Art"/>
    <x v="63"/>
    <x v="63"/>
    <d v="2008-05-01T00:00:00"/>
    <x v="2"/>
  </r>
  <r>
    <s v="012143"/>
    <x v="3"/>
    <x v="26"/>
    <s v="Biology"/>
    <x v="104"/>
    <x v="100"/>
    <d v="2008-05-01T00:00:00"/>
    <x v="2"/>
  </r>
  <r>
    <s v="011211"/>
    <x v="0"/>
    <x v="16"/>
    <s v="Emergency Medical Sciences"/>
    <x v="19"/>
    <x v="19"/>
    <d v="2008-05-01T00:00:00"/>
    <x v="2"/>
  </r>
  <r>
    <s v="011531"/>
    <x v="3"/>
    <x v="7"/>
    <s v="Diversified Studies"/>
    <x v="9"/>
    <x v="9"/>
    <d v="2008-07-01T00:00:00"/>
    <x v="2"/>
  </r>
  <r>
    <s v="012167"/>
    <x v="3"/>
    <x v="7"/>
    <s v="Diversified Studies"/>
    <x v="9"/>
    <x v="9"/>
    <d v="2007-12-01T00:00:00"/>
    <x v="2"/>
  </r>
  <r>
    <s v="012177"/>
    <x v="3"/>
    <x v="14"/>
    <s v="Business"/>
    <x v="17"/>
    <x v="17"/>
    <d v="2008-05-01T00:00:00"/>
    <x v="2"/>
  </r>
  <r>
    <s v="011539"/>
    <x v="0"/>
    <x v="19"/>
    <s v="Nursing"/>
    <x v="22"/>
    <x v="22"/>
    <d v="2008-05-01T00:00:00"/>
    <x v="2"/>
  </r>
  <r>
    <s v="012201"/>
    <x v="3"/>
    <x v="7"/>
    <s v="Diversified Studies"/>
    <x v="9"/>
    <x v="9"/>
    <d v="2007-12-01T00:00:00"/>
    <x v="2"/>
  </r>
  <r>
    <s v="012203"/>
    <x v="2"/>
    <x v="29"/>
    <s v="Psychology"/>
    <x v="33"/>
    <x v="33"/>
    <d v="2008-05-01T00:00:00"/>
    <x v="2"/>
  </r>
  <r>
    <s v="011551"/>
    <x v="3"/>
    <x v="18"/>
    <s v="Chemistry"/>
    <x v="26"/>
    <x v="26"/>
    <d v="2008-07-01T00:00:00"/>
    <x v="2"/>
  </r>
  <r>
    <s v="012211"/>
    <x v="3"/>
    <x v="20"/>
    <s v="Math"/>
    <x v="23"/>
    <x v="23"/>
    <d v="2008-05-01T00:00:00"/>
    <x v="2"/>
  </r>
  <r>
    <s v="012213"/>
    <x v="3"/>
    <x v="14"/>
    <s v="Business"/>
    <x v="17"/>
    <x v="17"/>
    <d v="2008-07-01T00:00:00"/>
    <x v="2"/>
  </r>
  <r>
    <s v="011563"/>
    <x v="2"/>
    <x v="15"/>
    <s v="Liberal Studies"/>
    <x v="18"/>
    <x v="18"/>
    <d v="2007-12-01T00:00:00"/>
    <x v="2"/>
  </r>
  <r>
    <s v="012229"/>
    <x v="3"/>
    <x v="14"/>
    <s v="Business"/>
    <x v="17"/>
    <x v="17"/>
    <d v="2007-12-01T00:00:00"/>
    <x v="2"/>
  </r>
  <r>
    <s v="012235"/>
    <x v="0"/>
    <x v="19"/>
    <s v="Nursing"/>
    <x v="44"/>
    <x v="44"/>
    <d v="2008-05-01T00:00:00"/>
    <x v="2"/>
  </r>
  <r>
    <s v="011235"/>
    <x v="2"/>
    <x v="11"/>
    <s v="Diversified Studies"/>
    <x v="9"/>
    <x v="9"/>
    <d v="2007-12-01T00:00:00"/>
    <x v="2"/>
  </r>
  <r>
    <s v="011573"/>
    <x v="0"/>
    <x v="19"/>
    <s v="Nursing"/>
    <x v="22"/>
    <x v="22"/>
    <d v="2008-05-01T00:00:00"/>
    <x v="2"/>
  </r>
  <r>
    <s v="012249"/>
    <x v="3"/>
    <x v="26"/>
    <s v="Biology"/>
    <x v="30"/>
    <x v="30"/>
    <d v="2008-07-01T00:00:00"/>
    <x v="2"/>
  </r>
  <r>
    <s v="010983"/>
    <x v="3"/>
    <x v="12"/>
    <s v="Management"/>
    <x v="15"/>
    <x v="15"/>
    <d v="2008-07-01T00:00:00"/>
    <x v="2"/>
  </r>
  <r>
    <s v="012261"/>
    <x v="3"/>
    <x v="12"/>
    <s v="Management"/>
    <x v="15"/>
    <x v="15"/>
    <d v="2007-12-01T00:00:00"/>
    <x v="2"/>
  </r>
  <r>
    <s v="011581"/>
    <x v="3"/>
    <x v="26"/>
    <s v="Biology"/>
    <x v="30"/>
    <x v="30"/>
    <d v="2008-05-01T00:00:00"/>
    <x v="2"/>
  </r>
  <r>
    <s v="012269"/>
    <x v="0"/>
    <x v="51"/>
    <s v="Medical Assistant"/>
    <x v="66"/>
    <x v="66"/>
    <d v="2007-12-01T00:00:00"/>
    <x v="2"/>
  </r>
  <r>
    <s v="011241"/>
    <x v="2"/>
    <x v="11"/>
    <s v="Diversified Studies"/>
    <x v="9"/>
    <x v="9"/>
    <d v="2007-12-01T00:00:00"/>
    <x v="2"/>
  </r>
  <r>
    <s v="010941"/>
    <x v="2"/>
    <x v="11"/>
    <s v="Diversified Studies"/>
    <x v="9"/>
    <x v="9"/>
    <d v="2008-05-01T00:00:00"/>
    <x v="2"/>
  </r>
  <r>
    <s v="012279"/>
    <x v="3"/>
    <x v="7"/>
    <s v="Diversified Studies"/>
    <x v="9"/>
    <x v="9"/>
    <d v="2008-05-01T00:00:00"/>
    <x v="2"/>
  </r>
  <r>
    <s v="012198"/>
    <x v="3"/>
    <x v="7"/>
    <s v="Diversified Studies"/>
    <x v="9"/>
    <x v="9"/>
    <d v="2007-12-01T00:00:00"/>
    <x v="2"/>
  </r>
  <r>
    <s v="010744"/>
    <x v="0"/>
    <x v="0"/>
    <s v="Computer-Aided Technology"/>
    <x v="12"/>
    <x v="12"/>
    <d v="2008-05-01T00:00:00"/>
    <x v="2"/>
  </r>
  <r>
    <s v="009607"/>
    <x v="3"/>
    <x v="14"/>
    <s v="Business"/>
    <x v="17"/>
    <x v="17"/>
    <d v="2008-05-01T00:00:00"/>
    <x v="2"/>
  </r>
  <r>
    <s v="009697"/>
    <x v="0"/>
    <x v="19"/>
    <s v="Nursing"/>
    <x v="22"/>
    <x v="22"/>
    <d v="2007-12-01T00:00:00"/>
    <x v="2"/>
  </r>
  <r>
    <s v="009795"/>
    <x v="0"/>
    <x v="51"/>
    <s v="Medical Assistant"/>
    <x v="66"/>
    <x v="66"/>
    <d v="2008-05-01T00:00:00"/>
    <x v="2"/>
  </r>
  <r>
    <s v="010033"/>
    <x v="0"/>
    <x v="19"/>
    <s v="Nursing"/>
    <x v="22"/>
    <x v="22"/>
    <d v="2008-05-01T00:00:00"/>
    <x v="2"/>
  </r>
  <r>
    <s v="010175"/>
    <x v="0"/>
    <x v="19"/>
    <s v="Nursing"/>
    <x v="22"/>
    <x v="22"/>
    <d v="2007-12-01T00:00:00"/>
    <x v="2"/>
  </r>
  <r>
    <s v="010179"/>
    <x v="3"/>
    <x v="7"/>
    <s v="Diversified Studies"/>
    <x v="9"/>
    <x v="9"/>
    <d v="2007-12-01T00:00:00"/>
    <x v="2"/>
  </r>
  <r>
    <s v="010663"/>
    <x v="2"/>
    <x v="29"/>
    <s v="Psychology"/>
    <x v="33"/>
    <x v="33"/>
    <d v="2008-05-01T00:00:00"/>
    <x v="2"/>
  </r>
  <r>
    <s v="010885"/>
    <x v="0"/>
    <x v="32"/>
    <s v="Admin Office Tech"/>
    <x v="36"/>
    <x v="36"/>
    <d v="2008-05-01T00:00:00"/>
    <x v="2"/>
  </r>
  <r>
    <s v="010532"/>
    <x v="0"/>
    <x v="19"/>
    <s v="Nursing"/>
    <x v="22"/>
    <x v="22"/>
    <d v="2007-12-01T00:00:00"/>
    <x v="2"/>
  </r>
  <r>
    <s v="009674"/>
    <x v="2"/>
    <x v="11"/>
    <s v="Diversified Studies"/>
    <x v="9"/>
    <x v="9"/>
    <d v="2007-12-01T00:00:00"/>
    <x v="2"/>
  </r>
  <r>
    <s v="010794"/>
    <x v="2"/>
    <x v="24"/>
    <s v="Sociology"/>
    <x v="28"/>
    <x v="28"/>
    <d v="2007-12-01T00:00:00"/>
    <x v="2"/>
  </r>
  <r>
    <s v="009692"/>
    <x v="2"/>
    <x v="29"/>
    <s v="Psychology"/>
    <x v="33"/>
    <x v="33"/>
    <d v="2008-05-01T00:00:00"/>
    <x v="2"/>
  </r>
  <r>
    <s v="010872"/>
    <x v="2"/>
    <x v="15"/>
    <s v="Liberal Studies"/>
    <x v="18"/>
    <x v="18"/>
    <d v="2008-05-01T00:00:00"/>
    <x v="2"/>
  </r>
  <r>
    <s v="009547"/>
    <x v="3"/>
    <x v="14"/>
    <s v="Business"/>
    <x v="17"/>
    <x v="17"/>
    <d v="2008-07-01T00:00:00"/>
    <x v="2"/>
  </r>
  <r>
    <s v="009617"/>
    <x v="2"/>
    <x v="49"/>
    <s v="Art"/>
    <x v="63"/>
    <x v="63"/>
    <d v="2007-12-01T00:00:00"/>
    <x v="2"/>
  </r>
  <r>
    <s v="009661"/>
    <x v="3"/>
    <x v="14"/>
    <s v="Business"/>
    <x v="17"/>
    <x v="17"/>
    <d v="2007-12-01T00:00:00"/>
    <x v="2"/>
  </r>
  <r>
    <s v="009727"/>
    <x v="0"/>
    <x v="19"/>
    <s v="Nursing"/>
    <x v="44"/>
    <x v="44"/>
    <d v="2008-05-01T00:00:00"/>
    <x v="2"/>
  </r>
  <r>
    <s v="009737"/>
    <x v="3"/>
    <x v="14"/>
    <s v="Business"/>
    <x v="17"/>
    <x v="17"/>
    <d v="2007-12-01T00:00:00"/>
    <x v="2"/>
  </r>
  <r>
    <s v="009811"/>
    <x v="3"/>
    <x v="14"/>
    <s v="Business"/>
    <x v="17"/>
    <x v="17"/>
    <d v="2008-05-01T00:00:00"/>
    <x v="2"/>
  </r>
  <r>
    <s v="009819"/>
    <x v="0"/>
    <x v="19"/>
    <s v="Nursing"/>
    <x v="22"/>
    <x v="22"/>
    <d v="2008-05-01T00:00:00"/>
    <x v="2"/>
  </r>
  <r>
    <s v="009821"/>
    <x v="0"/>
    <x v="19"/>
    <s v="Nursing"/>
    <x v="102"/>
    <x v="44"/>
    <d v="2008-05-01T00:00:00"/>
    <x v="2"/>
  </r>
  <r>
    <s v="009841"/>
    <x v="0"/>
    <x v="42"/>
    <s v="Occupational Therapy Assistant"/>
    <x v="51"/>
    <x v="51"/>
    <d v="2008-05-01T00:00:00"/>
    <x v="2"/>
  </r>
  <r>
    <s v="009847"/>
    <x v="0"/>
    <x v="19"/>
    <s v="Nursing"/>
    <x v="44"/>
    <x v="44"/>
    <d v="2008-05-01T00:00:00"/>
    <x v="2"/>
  </r>
  <r>
    <s v="009871"/>
    <x v="1"/>
    <x v="8"/>
    <s v="Child Development"/>
    <x v="10"/>
    <x v="10"/>
    <d v="2008-05-01T00:00:00"/>
    <x v="2"/>
  </r>
  <r>
    <s v="009931"/>
    <x v="2"/>
    <x v="22"/>
    <s v="Spanish"/>
    <x v="25"/>
    <x v="25"/>
    <d v="2008-05-01T00:00:00"/>
    <x v="2"/>
  </r>
  <r>
    <s v="009947"/>
    <x v="0"/>
    <x v="19"/>
    <s v="Nursing"/>
    <x v="102"/>
    <x v="44"/>
    <d v="2008-05-01T00:00:00"/>
    <x v="2"/>
  </r>
  <r>
    <s v="009999"/>
    <x v="3"/>
    <x v="41"/>
    <s v="Computer Science"/>
    <x v="50"/>
    <x v="50"/>
    <d v="2007-12-01T00:00:00"/>
    <x v="2"/>
  </r>
  <r>
    <s v="010067"/>
    <x v="1"/>
    <x v="8"/>
    <s v="Child Development"/>
    <x v="10"/>
    <x v="10"/>
    <d v="2008-05-01T00:00:00"/>
    <x v="2"/>
  </r>
  <r>
    <s v="010083"/>
    <x v="0"/>
    <x v="19"/>
    <s v="Nursing"/>
    <x v="102"/>
    <x v="44"/>
    <d v="2008-05-01T00:00:00"/>
    <x v="2"/>
  </r>
  <r>
    <s v="010095"/>
    <x v="2"/>
    <x v="11"/>
    <s v="Diversified Studies"/>
    <x v="9"/>
    <x v="9"/>
    <d v="2008-07-01T00:00:00"/>
    <x v="2"/>
  </r>
  <r>
    <s v="010107"/>
    <x v="0"/>
    <x v="42"/>
    <s v="Occupational Therapy Assistant"/>
    <x v="51"/>
    <x v="51"/>
    <d v="2008-05-01T00:00:00"/>
    <x v="2"/>
  </r>
  <r>
    <s v="010127"/>
    <x v="0"/>
    <x v="35"/>
    <s v="Network Technology"/>
    <x v="41"/>
    <x v="41"/>
    <d v="2008-05-01T00:00:00"/>
    <x v="2"/>
  </r>
  <r>
    <s v="010145"/>
    <x v="0"/>
    <x v="44"/>
    <s v="Phys Therpst Asst"/>
    <x v="55"/>
    <x v="55"/>
    <d v="2008-05-01T00:00:00"/>
    <x v="2"/>
  </r>
  <r>
    <s v="010167"/>
    <x v="0"/>
    <x v="54"/>
    <s v="Surgical Technology"/>
    <x v="70"/>
    <x v="70"/>
    <d v="2008-05-01T00:00:00"/>
    <x v="2"/>
  </r>
  <r>
    <s v="010259"/>
    <x v="0"/>
    <x v="19"/>
    <s v="Nursing"/>
    <x v="22"/>
    <x v="22"/>
    <d v="2007-12-01T00:00:00"/>
    <x v="2"/>
  </r>
  <r>
    <s v="010337"/>
    <x v="0"/>
    <x v="19"/>
    <s v="Nursing"/>
    <x v="22"/>
    <x v="22"/>
    <d v="2008-05-01T00:00:00"/>
    <x v="2"/>
  </r>
  <r>
    <s v="010355"/>
    <x v="0"/>
    <x v="34"/>
    <s v="Business"/>
    <x v="39"/>
    <x v="39"/>
    <d v="2008-05-01T00:00:00"/>
    <x v="2"/>
  </r>
  <r>
    <s v="010401"/>
    <x v="0"/>
    <x v="43"/>
    <s v="Electronics"/>
    <x v="52"/>
    <x v="52"/>
    <d v="2007-12-01T00:00:00"/>
    <x v="2"/>
  </r>
  <r>
    <s v="010403"/>
    <x v="3"/>
    <x v="7"/>
    <s v="Diversified Studies"/>
    <x v="9"/>
    <x v="9"/>
    <d v="2008-07-01T00:00:00"/>
    <x v="2"/>
  </r>
  <r>
    <s v="010409"/>
    <x v="0"/>
    <x v="42"/>
    <s v="Occupational Therapy Assistant"/>
    <x v="51"/>
    <x v="51"/>
    <d v="2008-05-01T00:00:00"/>
    <x v="2"/>
  </r>
  <r>
    <s v="010419"/>
    <x v="3"/>
    <x v="7"/>
    <s v="Diversified Studies"/>
    <x v="9"/>
    <x v="9"/>
    <d v="2008-07-01T00:00:00"/>
    <x v="2"/>
  </r>
  <r>
    <s v="010459"/>
    <x v="3"/>
    <x v="41"/>
    <s v="Computer Science"/>
    <x v="50"/>
    <x v="50"/>
    <d v="2007-12-01T00:00:00"/>
    <x v="2"/>
  </r>
  <r>
    <s v="010475"/>
    <x v="2"/>
    <x v="49"/>
    <s v="Art"/>
    <x v="63"/>
    <x v="63"/>
    <d v="2007-12-01T00:00:00"/>
    <x v="2"/>
  </r>
  <r>
    <s v="010501"/>
    <x v="3"/>
    <x v="7"/>
    <s v="Diversified Studies"/>
    <x v="9"/>
    <x v="9"/>
    <d v="2008-07-01T00:00:00"/>
    <x v="2"/>
  </r>
  <r>
    <s v="010543"/>
    <x v="2"/>
    <x v="11"/>
    <s v="Diversified Studies"/>
    <x v="9"/>
    <x v="9"/>
    <d v="2007-12-01T00:00:00"/>
    <x v="2"/>
  </r>
  <r>
    <s v="010557"/>
    <x v="2"/>
    <x v="49"/>
    <s v="Art"/>
    <x v="63"/>
    <x v="63"/>
    <d v="2008-05-01T00:00:00"/>
    <x v="2"/>
  </r>
  <r>
    <s v="010653"/>
    <x v="0"/>
    <x v="46"/>
    <s v="Accounting"/>
    <x v="59"/>
    <x v="59"/>
    <d v="2007-12-01T00:00:00"/>
    <x v="2"/>
  </r>
  <r>
    <s v="010657"/>
    <x v="2"/>
    <x v="29"/>
    <s v="Psychology"/>
    <x v="33"/>
    <x v="33"/>
    <d v="2007-12-01T00:00:00"/>
    <x v="2"/>
  </r>
  <r>
    <s v="010661"/>
    <x v="0"/>
    <x v="19"/>
    <s v="Nursing"/>
    <x v="44"/>
    <x v="44"/>
    <d v="2008-05-01T00:00:00"/>
    <x v="2"/>
  </r>
  <r>
    <s v="010667"/>
    <x v="0"/>
    <x v="43"/>
    <s v="Electronics"/>
    <x v="52"/>
    <x v="52"/>
    <d v="2008-05-01T00:00:00"/>
    <x v="2"/>
  </r>
  <r>
    <s v="010679"/>
    <x v="0"/>
    <x v="19"/>
    <s v="Nursing"/>
    <x v="102"/>
    <x v="44"/>
    <d v="2008-05-01T00:00:00"/>
    <x v="2"/>
  </r>
  <r>
    <s v="010687"/>
    <x v="0"/>
    <x v="19"/>
    <s v="Nursing"/>
    <x v="44"/>
    <x v="44"/>
    <d v="2008-05-01T00:00:00"/>
    <x v="2"/>
  </r>
  <r>
    <s v="010711"/>
    <x v="0"/>
    <x v="21"/>
    <s v="Aviation Maintenance Tech"/>
    <x v="24"/>
    <x v="24"/>
    <d v="2008-07-01T00:00:00"/>
    <x v="2"/>
  </r>
  <r>
    <s v="010719"/>
    <x v="0"/>
    <x v="19"/>
    <s v="Nursing"/>
    <x v="22"/>
    <x v="22"/>
    <d v="2008-05-01T00:00:00"/>
    <x v="2"/>
  </r>
  <r>
    <s v="010725"/>
    <x v="0"/>
    <x v="6"/>
    <s v="Graphic Communication"/>
    <x v="56"/>
    <x v="56"/>
    <d v="2008-05-01T00:00:00"/>
    <x v="2"/>
  </r>
  <r>
    <s v="010727"/>
    <x v="3"/>
    <x v="18"/>
    <s v="Chemistry"/>
    <x v="74"/>
    <x v="74"/>
    <d v="2008-07-01T00:00:00"/>
    <x v="2"/>
  </r>
  <r>
    <s v="010739"/>
    <x v="3"/>
    <x v="7"/>
    <s v="Diversified Studies"/>
    <x v="9"/>
    <x v="9"/>
    <d v="2008-05-01T00:00:00"/>
    <x v="2"/>
  </r>
  <r>
    <s v="010757"/>
    <x v="3"/>
    <x v="18"/>
    <s v="Chemistry"/>
    <x v="26"/>
    <x v="26"/>
    <d v="2008-05-01T00:00:00"/>
    <x v="2"/>
  </r>
  <r>
    <s v="010771"/>
    <x v="2"/>
    <x v="11"/>
    <s v="Diversified Studies"/>
    <x v="9"/>
    <x v="9"/>
    <d v="2008-07-01T00:00:00"/>
    <x v="2"/>
  </r>
  <r>
    <s v="010773"/>
    <x v="2"/>
    <x v="5"/>
    <s v="Political Science"/>
    <x v="7"/>
    <x v="7"/>
    <d v="2008-05-01T00:00:00"/>
    <x v="2"/>
  </r>
  <r>
    <s v="010799"/>
    <x v="0"/>
    <x v="46"/>
    <s v="Accounting"/>
    <x v="59"/>
    <x v="59"/>
    <d v="2007-12-01T00:00:00"/>
    <x v="2"/>
  </r>
  <r>
    <s v="010815"/>
    <x v="0"/>
    <x v="19"/>
    <s v="Nursing"/>
    <x v="44"/>
    <x v="44"/>
    <d v="2008-05-01T00:00:00"/>
    <x v="2"/>
  </r>
  <r>
    <s v="010821"/>
    <x v="0"/>
    <x v="19"/>
    <s v="Nursing"/>
    <x v="44"/>
    <x v="44"/>
    <d v="2008-05-01T00:00:00"/>
    <x v="2"/>
  </r>
  <r>
    <s v="010831"/>
    <x v="2"/>
    <x v="38"/>
    <s v="Journalism and Broadcasting"/>
    <x v="45"/>
    <x v="45"/>
    <d v="2007-12-01T00:00:00"/>
    <x v="2"/>
  </r>
  <r>
    <s v="010228"/>
    <x v="2"/>
    <x v="38"/>
    <s v="Journalism and Broadcasting"/>
    <x v="61"/>
    <x v="61"/>
    <d v="2007-12-01T00:00:00"/>
    <x v="2"/>
  </r>
  <r>
    <s v="009706"/>
    <x v="3"/>
    <x v="14"/>
    <s v="Business"/>
    <x v="17"/>
    <x v="17"/>
    <d v="2008-07-01T00:00:00"/>
    <x v="2"/>
  </r>
  <r>
    <s v="009884"/>
    <x v="1"/>
    <x v="8"/>
    <s v="Child Development"/>
    <x v="10"/>
    <x v="10"/>
    <d v="2008-05-01T00:00:00"/>
    <x v="2"/>
  </r>
  <r>
    <s v="010242"/>
    <x v="2"/>
    <x v="29"/>
    <s v="Psychology"/>
    <x v="33"/>
    <x v="33"/>
    <d v="2007-12-01T00:00:00"/>
    <x v="2"/>
  </r>
  <r>
    <s v="009886"/>
    <x v="3"/>
    <x v="23"/>
    <s v="Pre-Education"/>
    <x v="94"/>
    <x v="27"/>
    <d v="2008-07-01T00:00:00"/>
    <x v="2"/>
  </r>
  <r>
    <s v="009710"/>
    <x v="2"/>
    <x v="11"/>
    <s v="Diversified Studies"/>
    <x v="9"/>
    <x v="9"/>
    <d v="2007-12-01T00:00:00"/>
    <x v="2"/>
  </r>
  <r>
    <s v="010254"/>
    <x v="3"/>
    <x v="14"/>
    <s v="Business"/>
    <x v="17"/>
    <x v="17"/>
    <d v="2008-05-01T00:00:00"/>
    <x v="2"/>
  </r>
  <r>
    <s v="010262"/>
    <x v="0"/>
    <x v="19"/>
    <s v="Nursing"/>
    <x v="102"/>
    <x v="44"/>
    <d v="2008-05-01T00:00:00"/>
    <x v="2"/>
  </r>
  <r>
    <s v="009900"/>
    <x v="0"/>
    <x v="44"/>
    <s v="Phys Therpst Asst"/>
    <x v="55"/>
    <x v="55"/>
    <d v="2008-05-01T00:00:00"/>
    <x v="2"/>
  </r>
  <r>
    <s v="009716"/>
    <x v="2"/>
    <x v="11"/>
    <s v="Diversified Studies"/>
    <x v="9"/>
    <x v="9"/>
    <d v="2008-05-01T00:00:00"/>
    <x v="2"/>
  </r>
  <r>
    <s v="009576"/>
    <x v="3"/>
    <x v="14"/>
    <s v="Business"/>
    <x v="17"/>
    <x v="17"/>
    <d v="2008-07-01T00:00:00"/>
    <x v="2"/>
  </r>
  <r>
    <s v="009722"/>
    <x v="0"/>
    <x v="21"/>
    <s v="Aviation Maintenance Tech"/>
    <x v="24"/>
    <x v="24"/>
    <d v="2008-07-01T00:00:00"/>
    <x v="2"/>
  </r>
  <r>
    <s v="010322"/>
    <x v="0"/>
    <x v="35"/>
    <s v="Network Technology"/>
    <x v="41"/>
    <x v="41"/>
    <d v="2007-12-01T00:00:00"/>
    <x v="2"/>
  </r>
  <r>
    <s v="009632"/>
    <x v="0"/>
    <x v="19"/>
    <s v="Nursing"/>
    <x v="44"/>
    <x v="44"/>
    <d v="2008-05-01T00:00:00"/>
    <x v="2"/>
  </r>
  <r>
    <s v="009952"/>
    <x v="0"/>
    <x v="19"/>
    <s v="Nursing"/>
    <x v="22"/>
    <x v="22"/>
    <d v="2007-12-01T00:00:00"/>
    <x v="2"/>
  </r>
  <r>
    <s v="009954"/>
    <x v="2"/>
    <x v="29"/>
    <s v="Psychology"/>
    <x v="33"/>
    <x v="33"/>
    <d v="2007-12-01T00:00:00"/>
    <x v="2"/>
  </r>
  <r>
    <s v="009742"/>
    <x v="2"/>
    <x v="27"/>
    <s v="Humanities"/>
    <x v="31"/>
    <x v="31"/>
    <d v="2008-07-01T00:00:00"/>
    <x v="2"/>
  </r>
  <r>
    <s v="010396"/>
    <x v="3"/>
    <x v="14"/>
    <s v="Business"/>
    <x v="17"/>
    <x v="17"/>
    <d v="2008-07-01T00:00:00"/>
    <x v="2"/>
  </r>
  <r>
    <s v="009964"/>
    <x v="3"/>
    <x v="23"/>
    <s v="Pre-Education"/>
    <x v="92"/>
    <x v="27"/>
    <d v="2007-12-01T00:00:00"/>
    <x v="2"/>
  </r>
  <r>
    <s v="009748"/>
    <x v="1"/>
    <x v="8"/>
    <s v="Child Development"/>
    <x v="10"/>
    <x v="10"/>
    <d v="2008-05-01T00:00:00"/>
    <x v="2"/>
  </r>
  <r>
    <s v="009584"/>
    <x v="0"/>
    <x v="19"/>
    <s v="Nursing"/>
    <x v="44"/>
    <x v="44"/>
    <d v="2008-05-01T00:00:00"/>
    <x v="2"/>
  </r>
  <r>
    <s v="010416"/>
    <x v="0"/>
    <x v="19"/>
    <s v="Nursing"/>
    <x v="22"/>
    <x v="22"/>
    <d v="2008-05-01T00:00:00"/>
    <x v="2"/>
  </r>
  <r>
    <s v="010420"/>
    <x v="3"/>
    <x v="7"/>
    <s v="Diversified Studies"/>
    <x v="9"/>
    <x v="9"/>
    <d v="2008-05-01T00:00:00"/>
    <x v="2"/>
  </r>
  <r>
    <s v="010424"/>
    <x v="0"/>
    <x v="16"/>
    <s v="Emergency Medical Sciences"/>
    <x v="19"/>
    <x v="19"/>
    <d v="2007-12-01T00:00:00"/>
    <x v="2"/>
  </r>
  <r>
    <s v="009536"/>
    <x v="3"/>
    <x v="7"/>
    <s v="Diversified Studies"/>
    <x v="9"/>
    <x v="9"/>
    <d v="2008-07-01T00:00:00"/>
    <x v="2"/>
  </r>
  <r>
    <s v="009982"/>
    <x v="3"/>
    <x v="7"/>
    <s v="Diversified Studies"/>
    <x v="9"/>
    <x v="9"/>
    <d v="2008-05-01T00:00:00"/>
    <x v="2"/>
  </r>
  <r>
    <s v="009756"/>
    <x v="2"/>
    <x v="11"/>
    <s v="Diversified Studies"/>
    <x v="9"/>
    <x v="9"/>
    <d v="2008-07-01T00:00:00"/>
    <x v="2"/>
  </r>
  <r>
    <s v="010448"/>
    <x v="2"/>
    <x v="38"/>
    <s v="Journalism and Broadcasting"/>
    <x v="82"/>
    <x v="82"/>
    <d v="2007-12-01T00:00:00"/>
    <x v="2"/>
  </r>
  <r>
    <s v="009990"/>
    <x v="3"/>
    <x v="26"/>
    <s v="Biology"/>
    <x v="54"/>
    <x v="54"/>
    <d v="2007-12-01T00:00:00"/>
    <x v="2"/>
  </r>
  <r>
    <s v="010462"/>
    <x v="2"/>
    <x v="29"/>
    <s v="Psychology"/>
    <x v="33"/>
    <x v="33"/>
    <d v="2007-12-01T00:00:00"/>
    <x v="2"/>
  </r>
  <r>
    <s v="010006"/>
    <x v="0"/>
    <x v="39"/>
    <s v="Respiratory Care Therapist"/>
    <x v="46"/>
    <x v="46"/>
    <d v="2007-12-01T00:00:00"/>
    <x v="2"/>
  </r>
  <r>
    <s v="010488"/>
    <x v="0"/>
    <x v="51"/>
    <s v="Medical Assistant"/>
    <x v="66"/>
    <x v="66"/>
    <d v="2007-12-01T00:00:00"/>
    <x v="2"/>
  </r>
  <r>
    <s v="010490"/>
    <x v="0"/>
    <x v="42"/>
    <s v="Occupational Therapy Assistant"/>
    <x v="51"/>
    <x v="51"/>
    <d v="2008-07-01T00:00:00"/>
    <x v="2"/>
  </r>
  <r>
    <s v="010016"/>
    <x v="2"/>
    <x v="29"/>
    <s v="Psychology"/>
    <x v="33"/>
    <x v="33"/>
    <d v="2007-12-01T00:00:00"/>
    <x v="2"/>
  </r>
  <r>
    <s v="010020"/>
    <x v="0"/>
    <x v="19"/>
    <s v="Nursing"/>
    <x v="102"/>
    <x v="44"/>
    <d v="2008-05-01T00:00:00"/>
    <x v="2"/>
  </r>
  <r>
    <s v="009776"/>
    <x v="0"/>
    <x v="35"/>
    <s v="Network Technology"/>
    <x v="41"/>
    <x v="41"/>
    <d v="2007-12-01T00:00:00"/>
    <x v="2"/>
  </r>
  <r>
    <s v="010032"/>
    <x v="0"/>
    <x v="19"/>
    <s v="Nursing"/>
    <x v="102"/>
    <x v="44"/>
    <d v="2008-05-01T00:00:00"/>
    <x v="2"/>
  </r>
  <r>
    <s v="009592"/>
    <x v="3"/>
    <x v="14"/>
    <s v="Business"/>
    <x v="17"/>
    <x v="17"/>
    <d v="2008-05-01T00:00:00"/>
    <x v="2"/>
  </r>
  <r>
    <s v="010554"/>
    <x v="0"/>
    <x v="19"/>
    <s v="Nursing"/>
    <x v="44"/>
    <x v="44"/>
    <d v="2008-05-01T00:00:00"/>
    <x v="2"/>
  </r>
  <r>
    <s v="010046"/>
    <x v="3"/>
    <x v="26"/>
    <s v="Biology"/>
    <x v="104"/>
    <x v="100"/>
    <d v="2008-07-01T00:00:00"/>
    <x v="2"/>
  </r>
  <r>
    <s v="010572"/>
    <x v="0"/>
    <x v="19"/>
    <s v="Nursing"/>
    <x v="22"/>
    <x v="22"/>
    <d v="2007-12-01T00:00:00"/>
    <x v="2"/>
  </r>
  <r>
    <s v="010574"/>
    <x v="0"/>
    <x v="19"/>
    <s v="Nursing"/>
    <x v="22"/>
    <x v="22"/>
    <d v="2008-05-01T00:00:00"/>
    <x v="2"/>
  </r>
  <r>
    <s v="010052"/>
    <x v="2"/>
    <x v="11"/>
    <s v="Diversified Studies"/>
    <x v="9"/>
    <x v="9"/>
    <d v="2008-05-01T00:00:00"/>
    <x v="2"/>
  </r>
  <r>
    <s v="010584"/>
    <x v="2"/>
    <x v="29"/>
    <s v="Psychology"/>
    <x v="33"/>
    <x v="33"/>
    <d v="2007-12-01T00:00:00"/>
    <x v="2"/>
  </r>
  <r>
    <s v="010592"/>
    <x v="3"/>
    <x v="26"/>
    <s v="Biology"/>
    <x v="54"/>
    <x v="54"/>
    <d v="2007-12-01T00:00:00"/>
    <x v="2"/>
  </r>
  <r>
    <s v="010600"/>
    <x v="3"/>
    <x v="7"/>
    <s v="Diversified Studies"/>
    <x v="9"/>
    <x v="9"/>
    <d v="2008-07-01T00:00:00"/>
    <x v="2"/>
  </r>
  <r>
    <s v="010074"/>
    <x v="2"/>
    <x v="49"/>
    <s v="Art"/>
    <x v="63"/>
    <x v="63"/>
    <d v="2008-05-01T00:00:00"/>
    <x v="2"/>
  </r>
  <r>
    <s v="010624"/>
    <x v="0"/>
    <x v="42"/>
    <s v="Occupational Therapy Assistant"/>
    <x v="51"/>
    <x v="51"/>
    <d v="2008-05-01T00:00:00"/>
    <x v="2"/>
  </r>
  <r>
    <s v="009806"/>
    <x v="2"/>
    <x v="11"/>
    <s v="Diversified Studies"/>
    <x v="9"/>
    <x v="9"/>
    <d v="2007-12-01T00:00:00"/>
    <x v="2"/>
  </r>
  <r>
    <s v="010644"/>
    <x v="0"/>
    <x v="6"/>
    <s v="Graphic Communication"/>
    <x v="56"/>
    <x v="56"/>
    <d v="2008-05-01T00:00:00"/>
    <x v="2"/>
  </r>
  <r>
    <s v="010090"/>
    <x v="3"/>
    <x v="23"/>
    <s v="Pre-Education"/>
    <x v="98"/>
    <x v="27"/>
    <d v="2008-05-01T00:00:00"/>
    <x v="2"/>
  </r>
  <r>
    <s v="009672"/>
    <x v="2"/>
    <x v="29"/>
    <s v="Psychology"/>
    <x v="33"/>
    <x v="33"/>
    <d v="2008-05-01T00:00:00"/>
    <x v="2"/>
  </r>
  <r>
    <s v="009816"/>
    <x v="3"/>
    <x v="23"/>
    <s v="Pre-Education"/>
    <x v="92"/>
    <x v="27"/>
    <d v="2008-05-01T00:00:00"/>
    <x v="2"/>
  </r>
  <r>
    <s v="010690"/>
    <x v="3"/>
    <x v="26"/>
    <s v="Biology"/>
    <x v="54"/>
    <x v="54"/>
    <d v="2008-07-01T00:00:00"/>
    <x v="2"/>
  </r>
  <r>
    <s v="010110"/>
    <x v="0"/>
    <x v="19"/>
    <s v="Nursing"/>
    <x v="22"/>
    <x v="22"/>
    <d v="2007-12-01T00:00:00"/>
    <x v="2"/>
  </r>
  <r>
    <s v="009602"/>
    <x v="0"/>
    <x v="16"/>
    <s v="Emergency Medical Sciences"/>
    <x v="19"/>
    <x v="19"/>
    <d v="2007-12-01T00:00:00"/>
    <x v="2"/>
  </r>
  <r>
    <s v="010706"/>
    <x v="3"/>
    <x v="23"/>
    <s v="Pre-Education"/>
    <x v="92"/>
    <x v="27"/>
    <d v="2008-05-01T00:00:00"/>
    <x v="2"/>
  </r>
  <r>
    <s v="010708"/>
    <x v="3"/>
    <x v="7"/>
    <s v="Diversified Studies"/>
    <x v="9"/>
    <x v="9"/>
    <d v="2007-12-01T00:00:00"/>
    <x v="2"/>
  </r>
  <r>
    <s v="010712"/>
    <x v="2"/>
    <x v="29"/>
    <s v="Psychology"/>
    <x v="33"/>
    <x v="33"/>
    <d v="2008-07-01T00:00:00"/>
    <x v="2"/>
  </r>
  <r>
    <s v="010718"/>
    <x v="2"/>
    <x v="29"/>
    <s v="Psychology"/>
    <x v="33"/>
    <x v="33"/>
    <d v="2007-12-01T00:00:00"/>
    <x v="2"/>
  </r>
  <r>
    <s v="009828"/>
    <x v="2"/>
    <x v="53"/>
    <s v="Film &amp; Video Production Tech"/>
    <x v="68"/>
    <x v="68"/>
    <d v="2007-12-01T00:00:00"/>
    <x v="2"/>
  </r>
  <r>
    <s v="009682"/>
    <x v="0"/>
    <x v="61"/>
    <s v="Enterprise Comm Systems"/>
    <x v="83"/>
    <x v="83"/>
    <d v="2008-05-01T00:00:00"/>
    <x v="2"/>
  </r>
  <r>
    <s v="010142"/>
    <x v="3"/>
    <x v="18"/>
    <s v="Chemistry"/>
    <x v="21"/>
    <x v="21"/>
    <d v="2008-07-01T00:00:00"/>
    <x v="2"/>
  </r>
  <r>
    <s v="010766"/>
    <x v="2"/>
    <x v="11"/>
    <s v="Diversified Studies"/>
    <x v="9"/>
    <x v="9"/>
    <d v="2008-05-01T00:00:00"/>
    <x v="2"/>
  </r>
  <r>
    <s v="010150"/>
    <x v="0"/>
    <x v="44"/>
    <s v="Phys Therpst Asst"/>
    <x v="55"/>
    <x v="55"/>
    <d v="2007-12-01T00:00:00"/>
    <x v="2"/>
  </r>
  <r>
    <s v="010776"/>
    <x v="3"/>
    <x v="14"/>
    <s v="Business"/>
    <x v="17"/>
    <x v="17"/>
    <d v="2007-12-01T00:00:00"/>
    <x v="2"/>
  </r>
  <r>
    <s v="010160"/>
    <x v="0"/>
    <x v="42"/>
    <s v="Occupational Therapy Assistant"/>
    <x v="51"/>
    <x v="51"/>
    <d v="2008-05-01T00:00:00"/>
    <x v="2"/>
  </r>
  <r>
    <s v="010800"/>
    <x v="0"/>
    <x v="19"/>
    <s v="Nursing"/>
    <x v="22"/>
    <x v="22"/>
    <d v="2007-12-01T00:00:00"/>
    <x v="2"/>
  </r>
  <r>
    <s v="010806"/>
    <x v="3"/>
    <x v="7"/>
    <s v="Diversified Studies"/>
    <x v="9"/>
    <x v="9"/>
    <d v="2008-05-01T00:00:00"/>
    <x v="2"/>
  </r>
  <r>
    <s v="010172"/>
    <x v="0"/>
    <x v="19"/>
    <s v="Nursing"/>
    <x v="22"/>
    <x v="22"/>
    <d v="2008-05-01T00:00:00"/>
    <x v="2"/>
  </r>
  <r>
    <s v="009852"/>
    <x v="3"/>
    <x v="7"/>
    <s v="Diversified Studies"/>
    <x v="9"/>
    <x v="9"/>
    <d v="2008-07-01T00:00:00"/>
    <x v="2"/>
  </r>
  <r>
    <s v="010178"/>
    <x v="3"/>
    <x v="7"/>
    <s v="Diversified Studies"/>
    <x v="9"/>
    <x v="9"/>
    <d v="2007-12-01T00:00:00"/>
    <x v="2"/>
  </r>
  <r>
    <s v="010180"/>
    <x v="0"/>
    <x v="44"/>
    <s v="Phys Therpst Asst"/>
    <x v="55"/>
    <x v="55"/>
    <d v="2008-05-01T00:00:00"/>
    <x v="2"/>
  </r>
  <r>
    <s v="010832"/>
    <x v="0"/>
    <x v="19"/>
    <s v="Nursing"/>
    <x v="22"/>
    <x v="22"/>
    <d v="2007-12-01T00:00:00"/>
    <x v="2"/>
  </r>
  <r>
    <s v="010182"/>
    <x v="3"/>
    <x v="7"/>
    <s v="Diversified Studies"/>
    <x v="9"/>
    <x v="9"/>
    <d v="2008-07-01T00:00:00"/>
    <x v="2"/>
  </r>
  <r>
    <s v="009570"/>
    <x v="2"/>
    <x v="5"/>
    <s v="Political Science"/>
    <x v="7"/>
    <x v="7"/>
    <d v="2008-05-01T00:00:00"/>
    <x v="2"/>
  </r>
  <r>
    <s v="010862"/>
    <x v="2"/>
    <x v="11"/>
    <s v="Diversified Studies"/>
    <x v="9"/>
    <x v="9"/>
    <d v="2008-07-01T00:00:00"/>
    <x v="2"/>
  </r>
  <r>
    <s v="010898"/>
    <x v="0"/>
    <x v="4"/>
    <s v="Film &amp; Video Production Tech"/>
    <x v="5"/>
    <x v="5"/>
    <d v="2008-05-01T00:00:00"/>
    <x v="2"/>
  </r>
  <r>
    <s v="008202"/>
    <x v="0"/>
    <x v="39"/>
    <s v="Respiratory Care Therapist"/>
    <x v="46"/>
    <x v="46"/>
    <d v="2008-05-01T00:00:00"/>
    <x v="2"/>
  </r>
  <r>
    <s v="008222"/>
    <x v="3"/>
    <x v="14"/>
    <s v="Business"/>
    <x v="17"/>
    <x v="17"/>
    <d v="2008-07-01T00:00:00"/>
    <x v="2"/>
  </r>
  <r>
    <s v="008374"/>
    <x v="2"/>
    <x v="24"/>
    <s v="Sociology"/>
    <x v="28"/>
    <x v="28"/>
    <d v="2007-12-01T00:00:00"/>
    <x v="2"/>
  </r>
  <r>
    <s v="008816"/>
    <x v="2"/>
    <x v="30"/>
    <s v="Music"/>
    <x v="34"/>
    <x v="34"/>
    <d v="2008-05-01T00:00:00"/>
    <x v="2"/>
  </r>
  <r>
    <s v="008946"/>
    <x v="1"/>
    <x v="8"/>
    <s v="Child Development"/>
    <x v="10"/>
    <x v="10"/>
    <d v="2007-12-01T00:00:00"/>
    <x v="2"/>
  </r>
  <r>
    <s v="008885"/>
    <x v="2"/>
    <x v="5"/>
    <s v="Political Science"/>
    <x v="7"/>
    <x v="7"/>
    <d v="2007-12-01T00:00:00"/>
    <x v="2"/>
  </r>
  <r>
    <s v="009191"/>
    <x v="0"/>
    <x v="43"/>
    <s v="Electronics"/>
    <x v="106"/>
    <x v="102"/>
    <d v="2008-07-01T00:00:00"/>
    <x v="2"/>
  </r>
  <r>
    <s v="008663"/>
    <x v="3"/>
    <x v="7"/>
    <s v="Diversified Studies"/>
    <x v="9"/>
    <x v="9"/>
    <d v="2008-07-01T00:00:00"/>
    <x v="2"/>
  </r>
  <r>
    <s v="009395"/>
    <x v="0"/>
    <x v="48"/>
    <s v="Management"/>
    <x v="62"/>
    <x v="62"/>
    <d v="2008-05-01T00:00:00"/>
    <x v="2"/>
  </r>
  <r>
    <s v="008176"/>
    <x v="0"/>
    <x v="42"/>
    <s v="Occupational Therapy Assistant"/>
    <x v="51"/>
    <x v="51"/>
    <d v="2008-05-01T00:00:00"/>
    <x v="2"/>
  </r>
  <r>
    <s v="008188"/>
    <x v="3"/>
    <x v="14"/>
    <s v="Business"/>
    <x v="17"/>
    <x v="17"/>
    <d v="2008-05-01T00:00:00"/>
    <x v="2"/>
  </r>
  <r>
    <s v="008218"/>
    <x v="0"/>
    <x v="43"/>
    <s v="Electronics"/>
    <x v="52"/>
    <x v="52"/>
    <d v="2008-07-01T00:00:00"/>
    <x v="2"/>
  </r>
  <r>
    <s v="008256"/>
    <x v="3"/>
    <x v="23"/>
    <s v="Pre-Education"/>
    <x v="94"/>
    <x v="27"/>
    <d v="2008-05-01T00:00:00"/>
    <x v="2"/>
  </r>
  <r>
    <s v="008274"/>
    <x v="0"/>
    <x v="19"/>
    <s v="Nursing"/>
    <x v="44"/>
    <x v="44"/>
    <d v="2008-05-01T00:00:00"/>
    <x v="2"/>
  </r>
  <r>
    <s v="008284"/>
    <x v="3"/>
    <x v="7"/>
    <s v="Diversified Studies"/>
    <x v="9"/>
    <x v="9"/>
    <d v="2008-07-01T00:00:00"/>
    <x v="2"/>
  </r>
  <r>
    <s v="008302"/>
    <x v="0"/>
    <x v="42"/>
    <s v="Occupational Therapy Assistant"/>
    <x v="51"/>
    <x v="51"/>
    <d v="2008-07-01T00:00:00"/>
    <x v="2"/>
  </r>
  <r>
    <s v="008322"/>
    <x v="0"/>
    <x v="25"/>
    <s v="Manufacturing Technology"/>
    <x v="107"/>
    <x v="103"/>
    <d v="2008-05-01T00:00:00"/>
    <x v="2"/>
  </r>
  <r>
    <s v="008352"/>
    <x v="3"/>
    <x v="14"/>
    <s v="Business"/>
    <x v="17"/>
    <x v="17"/>
    <d v="2008-07-01T00:00:00"/>
    <x v="2"/>
  </r>
  <r>
    <s v="008356"/>
    <x v="0"/>
    <x v="51"/>
    <s v="Medical Assistant"/>
    <x v="66"/>
    <x v="66"/>
    <d v="2008-07-01T00:00:00"/>
    <x v="2"/>
  </r>
  <r>
    <s v="008368"/>
    <x v="0"/>
    <x v="39"/>
    <s v="Respiratory Care Therapist"/>
    <x v="46"/>
    <x v="46"/>
    <d v="2008-05-01T00:00:00"/>
    <x v="2"/>
  </r>
  <r>
    <s v="008370"/>
    <x v="0"/>
    <x v="19"/>
    <s v="Nursing"/>
    <x v="22"/>
    <x v="22"/>
    <d v="2007-12-01T00:00:00"/>
    <x v="2"/>
  </r>
  <r>
    <s v="008372"/>
    <x v="0"/>
    <x v="19"/>
    <s v="Nursing"/>
    <x v="22"/>
    <x v="22"/>
    <d v="2007-12-01T00:00:00"/>
    <x v="2"/>
  </r>
  <r>
    <s v="008380"/>
    <x v="3"/>
    <x v="14"/>
    <s v="Business"/>
    <x v="17"/>
    <x v="17"/>
    <d v="2007-12-01T00:00:00"/>
    <x v="2"/>
  </r>
  <r>
    <s v="008384"/>
    <x v="3"/>
    <x v="14"/>
    <s v="Business"/>
    <x v="17"/>
    <x v="17"/>
    <d v="2007-12-01T00:00:00"/>
    <x v="2"/>
  </r>
  <r>
    <s v="008388"/>
    <x v="2"/>
    <x v="11"/>
    <s v="Diversified Studies"/>
    <x v="9"/>
    <x v="9"/>
    <d v="2008-05-01T00:00:00"/>
    <x v="2"/>
  </r>
  <r>
    <s v="008422"/>
    <x v="0"/>
    <x v="51"/>
    <s v="Medical Assistant"/>
    <x v="66"/>
    <x v="66"/>
    <d v="2008-07-01T00:00:00"/>
    <x v="2"/>
  </r>
  <r>
    <s v="008448"/>
    <x v="2"/>
    <x v="29"/>
    <s v="Psychology"/>
    <x v="33"/>
    <x v="33"/>
    <d v="2007-12-01T00:00:00"/>
    <x v="2"/>
  </r>
  <r>
    <s v="008492"/>
    <x v="0"/>
    <x v="19"/>
    <s v="Nursing"/>
    <x v="44"/>
    <x v="44"/>
    <d v="2008-05-01T00:00:00"/>
    <x v="2"/>
  </r>
  <r>
    <s v="008494"/>
    <x v="0"/>
    <x v="19"/>
    <s v="Nursing"/>
    <x v="22"/>
    <x v="22"/>
    <d v="2008-05-01T00:00:00"/>
    <x v="2"/>
  </r>
  <r>
    <s v="008506"/>
    <x v="3"/>
    <x v="14"/>
    <s v="Business"/>
    <x v="17"/>
    <x v="17"/>
    <d v="2007-12-01T00:00:00"/>
    <x v="2"/>
  </r>
  <r>
    <s v="008510"/>
    <x v="0"/>
    <x v="39"/>
    <s v="Respiratory Care Therapist"/>
    <x v="46"/>
    <x v="46"/>
    <d v="2008-05-01T00:00:00"/>
    <x v="2"/>
  </r>
  <r>
    <s v="008512"/>
    <x v="3"/>
    <x v="26"/>
    <s v="Biology"/>
    <x v="54"/>
    <x v="54"/>
    <d v="2008-05-01T00:00:00"/>
    <x v="2"/>
  </r>
  <r>
    <s v="008522"/>
    <x v="2"/>
    <x v="53"/>
    <s v="Film &amp; Video Production Tech"/>
    <x v="68"/>
    <x v="68"/>
    <d v="2008-05-01T00:00:00"/>
    <x v="2"/>
  </r>
  <r>
    <s v="008602"/>
    <x v="0"/>
    <x v="19"/>
    <s v="Nursing"/>
    <x v="22"/>
    <x v="22"/>
    <d v="2008-05-01T00:00:00"/>
    <x v="2"/>
  </r>
  <r>
    <s v="008608"/>
    <x v="0"/>
    <x v="19"/>
    <s v="Nursing"/>
    <x v="22"/>
    <x v="22"/>
    <d v="2008-05-01T00:00:00"/>
    <x v="2"/>
  </r>
  <r>
    <s v="008632"/>
    <x v="0"/>
    <x v="39"/>
    <s v="Respiratory Care Therapist"/>
    <x v="46"/>
    <x v="46"/>
    <d v="2008-05-01T00:00:00"/>
    <x v="2"/>
  </r>
  <r>
    <s v="008646"/>
    <x v="0"/>
    <x v="19"/>
    <s v="Nursing"/>
    <x v="22"/>
    <x v="22"/>
    <d v="2007-12-01T00:00:00"/>
    <x v="2"/>
  </r>
  <r>
    <s v="008648"/>
    <x v="1"/>
    <x v="8"/>
    <s v="Child Development"/>
    <x v="10"/>
    <x v="10"/>
    <d v="2007-12-01T00:00:00"/>
    <x v="2"/>
  </r>
  <r>
    <s v="008660"/>
    <x v="0"/>
    <x v="19"/>
    <s v="Nursing"/>
    <x v="22"/>
    <x v="22"/>
    <d v="2008-05-01T00:00:00"/>
    <x v="2"/>
  </r>
  <r>
    <s v="008664"/>
    <x v="0"/>
    <x v="32"/>
    <s v="Admin Office Tech"/>
    <x v="36"/>
    <x v="36"/>
    <d v="2008-05-01T00:00:00"/>
    <x v="2"/>
  </r>
  <r>
    <s v="008680"/>
    <x v="3"/>
    <x v="18"/>
    <s v="Chemistry"/>
    <x v="74"/>
    <x v="74"/>
    <d v="2007-12-01T00:00:00"/>
    <x v="2"/>
  </r>
  <r>
    <s v="008684"/>
    <x v="3"/>
    <x v="20"/>
    <s v="Math"/>
    <x v="23"/>
    <x v="23"/>
    <d v="2007-12-01T00:00:00"/>
    <x v="2"/>
  </r>
  <r>
    <s v="008712"/>
    <x v="2"/>
    <x v="27"/>
    <s v="Humanities"/>
    <x v="53"/>
    <x v="53"/>
    <d v="2007-12-01T00:00:00"/>
    <x v="2"/>
  </r>
  <r>
    <s v="008720"/>
    <x v="2"/>
    <x v="29"/>
    <s v="Psychology"/>
    <x v="33"/>
    <x v="33"/>
    <d v="2008-05-01T00:00:00"/>
    <x v="2"/>
  </r>
  <r>
    <s v="008734"/>
    <x v="2"/>
    <x v="24"/>
    <s v="Sociology"/>
    <x v="28"/>
    <x v="28"/>
    <d v="2007-12-01T00:00:00"/>
    <x v="2"/>
  </r>
  <r>
    <s v="008744"/>
    <x v="3"/>
    <x v="41"/>
    <s v="Computer Science"/>
    <x v="65"/>
    <x v="65"/>
    <d v="2007-12-01T00:00:00"/>
    <x v="2"/>
  </r>
  <r>
    <s v="008770"/>
    <x v="2"/>
    <x v="5"/>
    <s v="Political Science"/>
    <x v="7"/>
    <x v="7"/>
    <d v="2007-12-01T00:00:00"/>
    <x v="2"/>
  </r>
  <r>
    <s v="008784"/>
    <x v="2"/>
    <x v="29"/>
    <s v="Psychology"/>
    <x v="33"/>
    <x v="33"/>
    <d v="2008-05-01T00:00:00"/>
    <x v="2"/>
  </r>
  <r>
    <s v="008804"/>
    <x v="0"/>
    <x v="19"/>
    <s v="Nursing"/>
    <x v="44"/>
    <x v="44"/>
    <d v="2008-05-01T00:00:00"/>
    <x v="2"/>
  </r>
  <r>
    <s v="008810"/>
    <x v="2"/>
    <x v="38"/>
    <s v="Journalism and Broadcasting"/>
    <x v="61"/>
    <x v="61"/>
    <d v="2008-05-01T00:00:00"/>
    <x v="2"/>
  </r>
  <r>
    <s v="008820"/>
    <x v="0"/>
    <x v="3"/>
    <s v="Computer Science"/>
    <x v="6"/>
    <x v="6"/>
    <d v="2008-05-01T00:00:00"/>
    <x v="2"/>
  </r>
  <r>
    <s v="008846"/>
    <x v="3"/>
    <x v="7"/>
    <s v="Diversified Studies"/>
    <x v="9"/>
    <x v="9"/>
    <d v="2007-12-01T00:00:00"/>
    <x v="2"/>
  </r>
  <r>
    <s v="008860"/>
    <x v="3"/>
    <x v="41"/>
    <s v="Computer Science"/>
    <x v="65"/>
    <x v="65"/>
    <d v="2007-12-01T00:00:00"/>
    <x v="2"/>
  </r>
  <r>
    <s v="008864"/>
    <x v="3"/>
    <x v="14"/>
    <s v="Business"/>
    <x v="17"/>
    <x v="17"/>
    <d v="2007-12-01T00:00:00"/>
    <x v="2"/>
  </r>
  <r>
    <s v="008866"/>
    <x v="3"/>
    <x v="7"/>
    <s v="Diversified Studies"/>
    <x v="9"/>
    <x v="9"/>
    <d v="2008-07-01T00:00:00"/>
    <x v="2"/>
  </r>
  <r>
    <s v="008868"/>
    <x v="2"/>
    <x v="11"/>
    <s v="Diversified Studies"/>
    <x v="9"/>
    <x v="9"/>
    <d v="2008-05-01T00:00:00"/>
    <x v="2"/>
  </r>
  <r>
    <s v="008876"/>
    <x v="0"/>
    <x v="39"/>
    <s v="Respiratory Care Therapist"/>
    <x v="46"/>
    <x v="46"/>
    <d v="2008-05-01T00:00:00"/>
    <x v="2"/>
  </r>
  <r>
    <s v="008894"/>
    <x v="0"/>
    <x v="10"/>
    <s v="Technology"/>
    <x v="14"/>
    <x v="14"/>
    <d v="2007-12-01T00:00:00"/>
    <x v="2"/>
  </r>
  <r>
    <s v="008896"/>
    <x v="0"/>
    <x v="54"/>
    <s v="Surgical Technology"/>
    <x v="70"/>
    <x v="70"/>
    <d v="2007-12-01T00:00:00"/>
    <x v="2"/>
  </r>
  <r>
    <s v="008934"/>
    <x v="0"/>
    <x v="16"/>
    <s v="Emergency Medical Sciences"/>
    <x v="19"/>
    <x v="19"/>
    <d v="2008-05-01T00:00:00"/>
    <x v="2"/>
  </r>
  <r>
    <s v="008936"/>
    <x v="0"/>
    <x v="19"/>
    <s v="Nursing"/>
    <x v="22"/>
    <x v="22"/>
    <d v="2007-12-01T00:00:00"/>
    <x v="2"/>
  </r>
  <r>
    <s v="008950"/>
    <x v="3"/>
    <x v="14"/>
    <s v="Business"/>
    <x v="17"/>
    <x v="17"/>
    <d v="2008-05-01T00:00:00"/>
    <x v="2"/>
  </r>
  <r>
    <s v="008962"/>
    <x v="3"/>
    <x v="14"/>
    <s v="Business"/>
    <x v="17"/>
    <x v="17"/>
    <d v="2008-05-01T00:00:00"/>
    <x v="2"/>
  </r>
  <r>
    <s v="008984"/>
    <x v="0"/>
    <x v="32"/>
    <s v="Admin Office Tech"/>
    <x v="36"/>
    <x v="36"/>
    <d v="2008-05-01T00:00:00"/>
    <x v="2"/>
  </r>
  <r>
    <s v="008988"/>
    <x v="3"/>
    <x v="14"/>
    <s v="Business"/>
    <x v="17"/>
    <x v="17"/>
    <d v="2008-05-01T00:00:00"/>
    <x v="2"/>
  </r>
  <r>
    <s v="009002"/>
    <x v="3"/>
    <x v="7"/>
    <s v="Diversified Studies"/>
    <x v="9"/>
    <x v="9"/>
    <d v="2008-05-01T00:00:00"/>
    <x v="2"/>
  </r>
  <r>
    <s v="009026"/>
    <x v="2"/>
    <x v="11"/>
    <s v="Diversified Studies"/>
    <x v="9"/>
    <x v="9"/>
    <d v="2007-12-01T00:00:00"/>
    <x v="2"/>
  </r>
  <r>
    <s v="009036"/>
    <x v="3"/>
    <x v="7"/>
    <s v="Diversified Studies"/>
    <x v="9"/>
    <x v="9"/>
    <d v="2008-05-01T00:00:00"/>
    <x v="2"/>
  </r>
  <r>
    <s v="009054"/>
    <x v="3"/>
    <x v="7"/>
    <s v="Diversified Studies"/>
    <x v="9"/>
    <x v="9"/>
    <d v="2008-07-01T00:00:00"/>
    <x v="2"/>
  </r>
  <r>
    <s v="009060"/>
    <x v="3"/>
    <x v="12"/>
    <s v="Management"/>
    <x v="15"/>
    <x v="15"/>
    <d v="2008-07-01T00:00:00"/>
    <x v="2"/>
  </r>
  <r>
    <s v="009092"/>
    <x v="3"/>
    <x v="20"/>
    <s v="Math"/>
    <x v="23"/>
    <x v="23"/>
    <d v="2008-07-01T00:00:00"/>
    <x v="2"/>
  </r>
  <r>
    <s v="009104"/>
    <x v="3"/>
    <x v="20"/>
    <s v="Math"/>
    <x v="23"/>
    <x v="23"/>
    <d v="2007-12-01T00:00:00"/>
    <x v="2"/>
  </r>
  <r>
    <s v="009106"/>
    <x v="3"/>
    <x v="7"/>
    <s v="Diversified Studies"/>
    <x v="9"/>
    <x v="9"/>
    <d v="2007-12-01T00:00:00"/>
    <x v="2"/>
  </r>
  <r>
    <s v="009140"/>
    <x v="2"/>
    <x v="45"/>
    <s v="French"/>
    <x v="57"/>
    <x v="57"/>
    <d v="2008-07-01T00:00:00"/>
    <x v="2"/>
  </r>
  <r>
    <s v="009166"/>
    <x v="0"/>
    <x v="19"/>
    <s v="Nursing"/>
    <x v="44"/>
    <x v="44"/>
    <d v="2008-05-01T00:00:00"/>
    <x v="2"/>
  </r>
  <r>
    <s v="009194"/>
    <x v="3"/>
    <x v="18"/>
    <s v="Chemistry"/>
    <x v="74"/>
    <x v="74"/>
    <d v="2008-05-01T00:00:00"/>
    <x v="2"/>
  </r>
  <r>
    <s v="009206"/>
    <x v="0"/>
    <x v="19"/>
    <s v="Nursing"/>
    <x v="102"/>
    <x v="44"/>
    <d v="2008-05-01T00:00:00"/>
    <x v="2"/>
  </r>
  <r>
    <s v="009212"/>
    <x v="0"/>
    <x v="19"/>
    <s v="Nursing"/>
    <x v="22"/>
    <x v="22"/>
    <d v="2007-12-01T00:00:00"/>
    <x v="2"/>
  </r>
  <r>
    <s v="009220"/>
    <x v="0"/>
    <x v="19"/>
    <s v="Nursing"/>
    <x v="22"/>
    <x v="22"/>
    <d v="2007-12-01T00:00:00"/>
    <x v="2"/>
  </r>
  <r>
    <s v="009250"/>
    <x v="2"/>
    <x v="38"/>
    <s v="Journalism and Broadcasting"/>
    <x v="61"/>
    <x v="61"/>
    <d v="2007-12-01T00:00:00"/>
    <x v="2"/>
  </r>
  <r>
    <s v="009252"/>
    <x v="2"/>
    <x v="29"/>
    <s v="Psychology"/>
    <x v="33"/>
    <x v="33"/>
    <d v="2008-07-01T00:00:00"/>
    <x v="2"/>
  </r>
  <r>
    <s v="009274"/>
    <x v="3"/>
    <x v="7"/>
    <s v="Diversified Studies"/>
    <x v="9"/>
    <x v="9"/>
    <d v="2007-12-01T00:00:00"/>
    <x v="2"/>
  </r>
  <r>
    <s v="009338"/>
    <x v="3"/>
    <x v="26"/>
    <s v="Biology"/>
    <x v="54"/>
    <x v="54"/>
    <d v="2007-12-01T00:00:00"/>
    <x v="2"/>
  </r>
  <r>
    <s v="009342"/>
    <x v="3"/>
    <x v="14"/>
    <s v="Business"/>
    <x v="17"/>
    <x v="17"/>
    <d v="2008-07-01T00:00:00"/>
    <x v="2"/>
  </r>
  <r>
    <s v="009346"/>
    <x v="2"/>
    <x v="15"/>
    <s v="Liberal Studies"/>
    <x v="18"/>
    <x v="18"/>
    <d v="2007-12-01T00:00:00"/>
    <x v="2"/>
  </r>
  <r>
    <s v="009358"/>
    <x v="3"/>
    <x v="12"/>
    <s v="Management"/>
    <x v="15"/>
    <x v="15"/>
    <d v="2007-12-01T00:00:00"/>
    <x v="2"/>
  </r>
  <r>
    <s v="009360"/>
    <x v="2"/>
    <x v="24"/>
    <s v="Sociology"/>
    <x v="28"/>
    <x v="28"/>
    <d v="2008-05-01T00:00:00"/>
    <x v="2"/>
  </r>
  <r>
    <s v="009436"/>
    <x v="0"/>
    <x v="19"/>
    <s v="Nursing"/>
    <x v="22"/>
    <x v="22"/>
    <d v="2008-05-01T00:00:00"/>
    <x v="2"/>
  </r>
  <r>
    <s v="009446"/>
    <x v="1"/>
    <x v="58"/>
    <s v="Spanish"/>
    <x v="75"/>
    <x v="75"/>
    <d v="2008-05-01T00:00:00"/>
    <x v="2"/>
  </r>
  <r>
    <s v="009472"/>
    <x v="3"/>
    <x v="12"/>
    <s v="Management"/>
    <x v="15"/>
    <x v="15"/>
    <d v="2008-07-01T00:00:00"/>
    <x v="2"/>
  </r>
  <r>
    <s v="009474"/>
    <x v="3"/>
    <x v="18"/>
    <s v="Chemistry"/>
    <x v="21"/>
    <x v="21"/>
    <d v="2007-12-01T00:00:00"/>
    <x v="2"/>
  </r>
  <r>
    <s v="009480"/>
    <x v="3"/>
    <x v="7"/>
    <s v="Diversified Studies"/>
    <x v="9"/>
    <x v="9"/>
    <d v="2007-12-01T00:00:00"/>
    <x v="2"/>
  </r>
  <r>
    <s v="009496"/>
    <x v="2"/>
    <x v="11"/>
    <s v="Diversified Studies"/>
    <x v="9"/>
    <x v="9"/>
    <d v="2007-12-01T00:00:00"/>
    <x v="2"/>
  </r>
  <r>
    <s v="008139"/>
    <x v="0"/>
    <x v="19"/>
    <s v="Nursing"/>
    <x v="22"/>
    <x v="22"/>
    <d v="2007-12-01T00:00:00"/>
    <x v="2"/>
  </r>
  <r>
    <s v="008847"/>
    <x v="1"/>
    <x v="2"/>
    <s v="Computer Science"/>
    <x v="2"/>
    <x v="2"/>
    <d v="2008-05-01T00:00:00"/>
    <x v="2"/>
  </r>
  <r>
    <s v="008871"/>
    <x v="3"/>
    <x v="14"/>
    <s v="Business"/>
    <x v="17"/>
    <x v="17"/>
    <d v="2008-05-01T00:00:00"/>
    <x v="2"/>
  </r>
  <r>
    <s v="008511"/>
    <x v="0"/>
    <x v="19"/>
    <s v="Nursing"/>
    <x v="22"/>
    <x v="22"/>
    <d v="2008-05-01T00:00:00"/>
    <x v="2"/>
  </r>
  <r>
    <s v="008132"/>
    <x v="2"/>
    <x v="15"/>
    <s v="Liberal Studies"/>
    <x v="18"/>
    <x v="18"/>
    <d v="2008-05-01T00:00:00"/>
    <x v="2"/>
  </r>
  <r>
    <s v="008321"/>
    <x v="3"/>
    <x v="7"/>
    <s v="Diversified Studies"/>
    <x v="9"/>
    <x v="9"/>
    <d v="2007-12-01T00:00:00"/>
    <x v="2"/>
  </r>
  <r>
    <s v="008323"/>
    <x v="2"/>
    <x v="47"/>
    <s v="History"/>
    <x v="60"/>
    <x v="60"/>
    <d v="2008-05-01T00:00:00"/>
    <x v="2"/>
  </r>
  <r>
    <s v="008913"/>
    <x v="3"/>
    <x v="23"/>
    <s v="Pre-Education"/>
    <x v="94"/>
    <x v="27"/>
    <d v="2008-05-01T00:00:00"/>
    <x v="2"/>
  </r>
  <r>
    <s v="008929"/>
    <x v="0"/>
    <x v="19"/>
    <s v="Nursing"/>
    <x v="22"/>
    <x v="22"/>
    <d v="2008-05-01T00:00:00"/>
    <x v="2"/>
  </r>
  <r>
    <s v="008529"/>
    <x v="0"/>
    <x v="19"/>
    <s v="Nursing"/>
    <x v="22"/>
    <x v="22"/>
    <d v="2007-12-01T00:00:00"/>
    <x v="2"/>
  </r>
  <r>
    <s v="008333"/>
    <x v="0"/>
    <x v="32"/>
    <s v="Admin Office Tech"/>
    <x v="36"/>
    <x v="36"/>
    <d v="2007-12-01T00:00:00"/>
    <x v="2"/>
  </r>
  <r>
    <s v="008959"/>
    <x v="0"/>
    <x v="3"/>
    <s v="Computer Science"/>
    <x v="6"/>
    <x v="6"/>
    <d v="2007-12-01T00:00:00"/>
    <x v="2"/>
  </r>
  <r>
    <s v="008965"/>
    <x v="3"/>
    <x v="26"/>
    <s v="Biology"/>
    <x v="30"/>
    <x v="30"/>
    <d v="2008-05-01T00:00:00"/>
    <x v="2"/>
  </r>
  <r>
    <s v="008549"/>
    <x v="2"/>
    <x v="38"/>
    <s v="Journalism and Broadcasting"/>
    <x v="61"/>
    <x v="61"/>
    <d v="2008-05-01T00:00:00"/>
    <x v="2"/>
  </r>
  <r>
    <s v="008977"/>
    <x v="0"/>
    <x v="0"/>
    <s v="Computer-Aided Technology"/>
    <x v="0"/>
    <x v="0"/>
    <d v="2007-12-01T00:00:00"/>
    <x v="2"/>
  </r>
  <r>
    <s v="008555"/>
    <x v="0"/>
    <x v="19"/>
    <s v="Nursing"/>
    <x v="22"/>
    <x v="22"/>
    <d v="2008-05-01T00:00:00"/>
    <x v="2"/>
  </r>
  <r>
    <s v="009003"/>
    <x v="3"/>
    <x v="14"/>
    <s v="Business"/>
    <x v="17"/>
    <x v="17"/>
    <d v="2007-12-01T00:00:00"/>
    <x v="2"/>
  </r>
  <r>
    <s v="009011"/>
    <x v="3"/>
    <x v="7"/>
    <s v="Diversified Studies"/>
    <x v="9"/>
    <x v="9"/>
    <d v="2008-05-01T00:00:00"/>
    <x v="2"/>
  </r>
  <r>
    <s v="009017"/>
    <x v="3"/>
    <x v="23"/>
    <s v="Pre-Education"/>
    <x v="94"/>
    <x v="27"/>
    <d v="2008-05-01T00:00:00"/>
    <x v="2"/>
  </r>
  <r>
    <s v="008581"/>
    <x v="3"/>
    <x v="7"/>
    <s v="Diversified Studies"/>
    <x v="9"/>
    <x v="9"/>
    <d v="2008-07-01T00:00:00"/>
    <x v="2"/>
  </r>
  <r>
    <s v="009051"/>
    <x v="2"/>
    <x v="24"/>
    <s v="Sociology"/>
    <x v="28"/>
    <x v="28"/>
    <d v="2008-05-01T00:00:00"/>
    <x v="2"/>
  </r>
  <r>
    <s v="008157"/>
    <x v="0"/>
    <x v="19"/>
    <s v="Nursing"/>
    <x v="22"/>
    <x v="22"/>
    <d v="2008-05-01T00:00:00"/>
    <x v="2"/>
  </r>
  <r>
    <s v="008599"/>
    <x v="0"/>
    <x v="3"/>
    <s v="Computer Science"/>
    <x v="6"/>
    <x v="6"/>
    <d v="2008-05-01T00:00:00"/>
    <x v="2"/>
  </r>
  <r>
    <s v="008187"/>
    <x v="0"/>
    <x v="19"/>
    <s v="Nursing"/>
    <x v="44"/>
    <x v="44"/>
    <d v="2008-05-01T00:00:00"/>
    <x v="2"/>
  </r>
  <r>
    <s v="008607"/>
    <x v="3"/>
    <x v="14"/>
    <s v="Business"/>
    <x v="17"/>
    <x v="17"/>
    <d v="2007-12-01T00:00:00"/>
    <x v="2"/>
  </r>
  <r>
    <s v="009089"/>
    <x v="2"/>
    <x v="11"/>
    <s v="Diversified Studies"/>
    <x v="9"/>
    <x v="9"/>
    <d v="2008-05-01T00:00:00"/>
    <x v="2"/>
  </r>
  <r>
    <s v="009107"/>
    <x v="2"/>
    <x v="11"/>
    <s v="Diversified Studies"/>
    <x v="9"/>
    <x v="9"/>
    <d v="2008-05-01T00:00:00"/>
    <x v="2"/>
  </r>
  <r>
    <s v="008373"/>
    <x v="3"/>
    <x v="20"/>
    <s v="Math"/>
    <x v="23"/>
    <x v="23"/>
    <d v="2008-05-01T00:00:00"/>
    <x v="2"/>
  </r>
  <r>
    <s v="008621"/>
    <x v="0"/>
    <x v="16"/>
    <s v="Emergency Medical Sciences"/>
    <x v="19"/>
    <x v="19"/>
    <d v="2008-05-01T00:00:00"/>
    <x v="2"/>
  </r>
  <r>
    <s v="009121"/>
    <x v="0"/>
    <x v="19"/>
    <s v="Nursing"/>
    <x v="22"/>
    <x v="22"/>
    <d v="2007-12-01T00:00:00"/>
    <x v="2"/>
  </r>
  <r>
    <s v="008631"/>
    <x v="3"/>
    <x v="26"/>
    <s v="Biology"/>
    <x v="30"/>
    <x v="30"/>
    <d v="2008-07-01T00:00:00"/>
    <x v="2"/>
  </r>
  <r>
    <s v="009139"/>
    <x v="3"/>
    <x v="50"/>
    <s v="Pre-Engineering"/>
    <x v="64"/>
    <x v="64"/>
    <d v="2008-05-01T00:00:00"/>
    <x v="2"/>
  </r>
  <r>
    <s v="008393"/>
    <x v="3"/>
    <x v="50"/>
    <s v="Pre-Engineering"/>
    <x v="64"/>
    <x v="64"/>
    <d v="2007-12-01T00:00:00"/>
    <x v="2"/>
  </r>
  <r>
    <s v="008397"/>
    <x v="2"/>
    <x v="38"/>
    <s v="Journalism and Broadcasting"/>
    <x v="61"/>
    <x v="61"/>
    <d v="2007-12-01T00:00:00"/>
    <x v="2"/>
  </r>
  <r>
    <s v="009207"/>
    <x v="3"/>
    <x v="14"/>
    <s v="Business"/>
    <x v="17"/>
    <x v="17"/>
    <d v="2008-05-01T00:00:00"/>
    <x v="2"/>
  </r>
  <r>
    <s v="009221"/>
    <x v="0"/>
    <x v="19"/>
    <s v="Nursing"/>
    <x v="22"/>
    <x v="22"/>
    <d v="2007-12-01T00:00:00"/>
    <x v="2"/>
  </r>
  <r>
    <s v="009239"/>
    <x v="2"/>
    <x v="38"/>
    <s v="Journalism and Broadcasting"/>
    <x v="45"/>
    <x v="45"/>
    <d v="2008-05-01T00:00:00"/>
    <x v="2"/>
  </r>
  <r>
    <s v="009245"/>
    <x v="3"/>
    <x v="7"/>
    <s v="Diversified Studies"/>
    <x v="9"/>
    <x v="9"/>
    <d v="2008-05-01T00:00:00"/>
    <x v="2"/>
  </r>
  <r>
    <s v="008689"/>
    <x v="3"/>
    <x v="50"/>
    <s v="Pre-Engineering"/>
    <x v="64"/>
    <x v="64"/>
    <d v="2007-12-01T00:00:00"/>
    <x v="2"/>
  </r>
  <r>
    <s v="009261"/>
    <x v="0"/>
    <x v="19"/>
    <s v="Nursing"/>
    <x v="22"/>
    <x v="22"/>
    <d v="2008-05-01T00:00:00"/>
    <x v="2"/>
  </r>
  <r>
    <s v="008413"/>
    <x v="0"/>
    <x v="19"/>
    <s v="Nursing"/>
    <x v="22"/>
    <x v="22"/>
    <d v="2008-05-01T00:00:00"/>
    <x v="2"/>
  </r>
  <r>
    <s v="009273"/>
    <x v="3"/>
    <x v="23"/>
    <s v="Pre-Education"/>
    <x v="94"/>
    <x v="27"/>
    <d v="2007-12-01T00:00:00"/>
    <x v="2"/>
  </r>
  <r>
    <s v="009283"/>
    <x v="0"/>
    <x v="19"/>
    <s v="Nursing"/>
    <x v="22"/>
    <x v="22"/>
    <d v="2007-12-01T00:00:00"/>
    <x v="2"/>
  </r>
  <r>
    <s v="008711"/>
    <x v="0"/>
    <x v="48"/>
    <s v="Management"/>
    <x v="62"/>
    <x v="62"/>
    <d v="2008-05-01T00:00:00"/>
    <x v="2"/>
  </r>
  <r>
    <s v="009301"/>
    <x v="2"/>
    <x v="38"/>
    <s v="Journalism and Broadcasting"/>
    <x v="61"/>
    <x v="61"/>
    <d v="2008-05-01T00:00:00"/>
    <x v="2"/>
  </r>
  <r>
    <s v="009305"/>
    <x v="3"/>
    <x v="26"/>
    <s v="Biology"/>
    <x v="30"/>
    <x v="30"/>
    <d v="2008-05-01T00:00:00"/>
    <x v="2"/>
  </r>
  <r>
    <s v="008719"/>
    <x v="2"/>
    <x v="29"/>
    <s v="Psychology"/>
    <x v="33"/>
    <x v="33"/>
    <d v="2008-05-01T00:00:00"/>
    <x v="2"/>
  </r>
  <r>
    <s v="009313"/>
    <x v="0"/>
    <x v="19"/>
    <s v="Nursing"/>
    <x v="44"/>
    <x v="44"/>
    <d v="2008-05-01T00:00:00"/>
    <x v="2"/>
  </r>
  <r>
    <s v="009315"/>
    <x v="3"/>
    <x v="50"/>
    <s v="Pre-Engineering"/>
    <x v="64"/>
    <x v="64"/>
    <d v="2008-05-01T00:00:00"/>
    <x v="2"/>
  </r>
  <r>
    <s v="008723"/>
    <x v="0"/>
    <x v="39"/>
    <s v="Respiratory Care Therapist"/>
    <x v="46"/>
    <x v="46"/>
    <d v="2008-05-01T00:00:00"/>
    <x v="2"/>
  </r>
  <r>
    <s v="009319"/>
    <x v="3"/>
    <x v="7"/>
    <s v="Diversified Studies"/>
    <x v="9"/>
    <x v="9"/>
    <d v="2007-12-01T00:00:00"/>
    <x v="2"/>
  </r>
  <r>
    <s v="008427"/>
    <x v="3"/>
    <x v="14"/>
    <s v="Business"/>
    <x v="17"/>
    <x v="17"/>
    <d v="2007-12-01T00:00:00"/>
    <x v="2"/>
  </r>
  <r>
    <s v="009325"/>
    <x v="3"/>
    <x v="26"/>
    <s v="Biology"/>
    <x v="30"/>
    <x v="30"/>
    <d v="2008-05-01T00:00:00"/>
    <x v="2"/>
  </r>
  <r>
    <s v="008727"/>
    <x v="0"/>
    <x v="42"/>
    <s v="Occupational Therapy Assistant"/>
    <x v="51"/>
    <x v="51"/>
    <d v="2008-05-01T00:00:00"/>
    <x v="2"/>
  </r>
  <r>
    <s v="008731"/>
    <x v="3"/>
    <x v="7"/>
    <s v="Diversified Studies"/>
    <x v="9"/>
    <x v="9"/>
    <d v="2007-12-01T00:00:00"/>
    <x v="2"/>
  </r>
  <r>
    <s v="009337"/>
    <x v="3"/>
    <x v="12"/>
    <s v="Management"/>
    <x v="15"/>
    <x v="15"/>
    <d v="2007-12-01T00:00:00"/>
    <x v="2"/>
  </r>
  <r>
    <s v="009345"/>
    <x v="2"/>
    <x v="11"/>
    <s v="Diversified Studies"/>
    <x v="9"/>
    <x v="9"/>
    <d v="2008-05-01T00:00:00"/>
    <x v="2"/>
  </r>
  <r>
    <s v="009357"/>
    <x v="0"/>
    <x v="19"/>
    <s v="Nursing"/>
    <x v="22"/>
    <x v="22"/>
    <d v="2007-12-01T00:00:00"/>
    <x v="2"/>
  </r>
  <r>
    <s v="008747"/>
    <x v="3"/>
    <x v="50"/>
    <s v="Pre-Engineering"/>
    <x v="64"/>
    <x v="64"/>
    <d v="2008-05-01T00:00:00"/>
    <x v="2"/>
  </r>
  <r>
    <s v="008167"/>
    <x v="3"/>
    <x v="50"/>
    <s v="Pre-Engineering"/>
    <x v="64"/>
    <x v="64"/>
    <d v="2008-05-01T00:00:00"/>
    <x v="2"/>
  </r>
  <r>
    <s v="008441"/>
    <x v="3"/>
    <x v="7"/>
    <s v="Diversified Studies"/>
    <x v="9"/>
    <x v="9"/>
    <d v="2008-05-01T00:00:00"/>
    <x v="2"/>
  </r>
  <r>
    <s v="009381"/>
    <x v="0"/>
    <x v="19"/>
    <s v="Nursing"/>
    <x v="44"/>
    <x v="44"/>
    <d v="2007-12-01T00:00:00"/>
    <x v="2"/>
  </r>
  <r>
    <s v="009385"/>
    <x v="2"/>
    <x v="15"/>
    <s v="Liberal Studies"/>
    <x v="18"/>
    <x v="18"/>
    <d v="2008-05-01T00:00:00"/>
    <x v="2"/>
  </r>
  <r>
    <s v="009391"/>
    <x v="2"/>
    <x v="11"/>
    <s v="Diversified Studies"/>
    <x v="9"/>
    <x v="9"/>
    <d v="2008-07-01T00:00:00"/>
    <x v="2"/>
  </r>
  <r>
    <s v="009397"/>
    <x v="0"/>
    <x v="19"/>
    <s v="Nursing"/>
    <x v="22"/>
    <x v="22"/>
    <d v="2008-05-01T00:00:00"/>
    <x v="2"/>
  </r>
  <r>
    <s v="008773"/>
    <x v="3"/>
    <x v="26"/>
    <s v="Biology"/>
    <x v="30"/>
    <x v="30"/>
    <d v="2007-12-01T00:00:00"/>
    <x v="2"/>
  </r>
  <r>
    <s v="009419"/>
    <x v="3"/>
    <x v="26"/>
    <s v="Biology"/>
    <x v="54"/>
    <x v="54"/>
    <d v="2007-12-01T00:00:00"/>
    <x v="2"/>
  </r>
  <r>
    <s v="009449"/>
    <x v="2"/>
    <x v="22"/>
    <s v="Spanish"/>
    <x v="25"/>
    <x v="25"/>
    <d v="2007-12-01T00:00:00"/>
    <x v="2"/>
  </r>
  <r>
    <s v="009455"/>
    <x v="3"/>
    <x v="14"/>
    <s v="Business"/>
    <x v="17"/>
    <x v="17"/>
    <d v="2008-05-01T00:00:00"/>
    <x v="2"/>
  </r>
  <r>
    <s v="008295"/>
    <x v="0"/>
    <x v="16"/>
    <s v="Emergency Medical Sciences"/>
    <x v="19"/>
    <x v="19"/>
    <d v="2007-12-01T00:00:00"/>
    <x v="2"/>
  </r>
  <r>
    <s v="008797"/>
    <x v="3"/>
    <x v="14"/>
    <s v="Business"/>
    <x v="17"/>
    <x v="17"/>
    <d v="2007-12-01T00:00:00"/>
    <x v="2"/>
  </r>
  <r>
    <s v="008803"/>
    <x v="0"/>
    <x v="19"/>
    <s v="Nursing"/>
    <x v="44"/>
    <x v="44"/>
    <d v="2008-05-01T00:00:00"/>
    <x v="2"/>
  </r>
  <r>
    <s v="009481"/>
    <x v="2"/>
    <x v="27"/>
    <s v="Humanities"/>
    <x v="31"/>
    <x v="31"/>
    <d v="2008-05-01T00:00:00"/>
    <x v="2"/>
  </r>
  <r>
    <s v="008805"/>
    <x v="0"/>
    <x v="19"/>
    <s v="Nursing"/>
    <x v="22"/>
    <x v="22"/>
    <d v="2008-05-01T00:00:00"/>
    <x v="2"/>
  </r>
  <r>
    <s v="009491"/>
    <x v="0"/>
    <x v="19"/>
    <s v="Nursing"/>
    <x v="22"/>
    <x v="22"/>
    <d v="2008-05-01T00:00:00"/>
    <x v="2"/>
  </r>
  <r>
    <s v="008811"/>
    <x v="0"/>
    <x v="6"/>
    <s v="Graphic Communication"/>
    <x v="79"/>
    <x v="79"/>
    <d v="2008-05-01T00:00:00"/>
    <x v="2"/>
  </r>
  <r>
    <s v="009511"/>
    <x v="3"/>
    <x v="50"/>
    <s v="Pre-Engineering"/>
    <x v="64"/>
    <x v="64"/>
    <d v="2007-12-01T00:00:00"/>
    <x v="2"/>
  </r>
  <r>
    <s v="008301"/>
    <x v="0"/>
    <x v="6"/>
    <s v="Graphic Communication"/>
    <x v="56"/>
    <x v="56"/>
    <d v="2008-05-01T00:00:00"/>
    <x v="2"/>
  </r>
  <r>
    <s v="008823"/>
    <x v="2"/>
    <x v="29"/>
    <s v="Psychology"/>
    <x v="33"/>
    <x v="33"/>
    <d v="2007-12-01T00:00:00"/>
    <x v="2"/>
  </r>
  <r>
    <s v="009519"/>
    <x v="0"/>
    <x v="19"/>
    <s v="Nursing"/>
    <x v="22"/>
    <x v="22"/>
    <d v="2008-05-01T00:00:00"/>
    <x v="2"/>
  </r>
  <r>
    <s v="007006"/>
    <x v="0"/>
    <x v="54"/>
    <s v="Surgical Technology"/>
    <x v="70"/>
    <x v="70"/>
    <d v="2008-05-01T00:00:00"/>
    <x v="2"/>
  </r>
  <r>
    <s v="007930"/>
    <x v="0"/>
    <x v="10"/>
    <s v="Technology"/>
    <x v="14"/>
    <x v="14"/>
    <d v="2008-07-01T00:00:00"/>
    <x v="2"/>
  </r>
  <r>
    <s v="006736"/>
    <x v="0"/>
    <x v="19"/>
    <s v="Nursing"/>
    <x v="22"/>
    <x v="22"/>
    <d v="2008-05-01T00:00:00"/>
    <x v="2"/>
  </r>
  <r>
    <s v="006816"/>
    <x v="0"/>
    <x v="19"/>
    <s v="Nursing"/>
    <x v="22"/>
    <x v="22"/>
    <d v="2007-12-01T00:00:00"/>
    <x v="2"/>
  </r>
  <r>
    <s v="006876"/>
    <x v="3"/>
    <x v="14"/>
    <s v="Business"/>
    <x v="17"/>
    <x v="17"/>
    <d v="2008-05-01T00:00:00"/>
    <x v="2"/>
  </r>
  <r>
    <s v="006950"/>
    <x v="3"/>
    <x v="7"/>
    <s v="Diversified Studies"/>
    <x v="9"/>
    <x v="9"/>
    <d v="2008-05-01T00:00:00"/>
    <x v="2"/>
  </r>
  <r>
    <s v="007628"/>
    <x v="0"/>
    <x v="6"/>
    <s v="Graphic Communication"/>
    <x v="79"/>
    <x v="79"/>
    <d v="2007-12-01T00:00:00"/>
    <x v="2"/>
  </r>
  <r>
    <s v="007662"/>
    <x v="0"/>
    <x v="19"/>
    <s v="Nursing"/>
    <x v="44"/>
    <x v="44"/>
    <d v="2008-05-01T00:00:00"/>
    <x v="2"/>
  </r>
  <r>
    <s v="007778"/>
    <x v="0"/>
    <x v="6"/>
    <s v="Graphic Communication"/>
    <x v="56"/>
    <x v="56"/>
    <d v="2008-05-01T00:00:00"/>
    <x v="2"/>
  </r>
  <r>
    <s v="007782"/>
    <x v="3"/>
    <x v="7"/>
    <s v="Diversified Studies"/>
    <x v="9"/>
    <x v="9"/>
    <d v="2007-12-01T00:00:00"/>
    <x v="2"/>
  </r>
  <r>
    <s v="007453"/>
    <x v="0"/>
    <x v="19"/>
    <s v="Nursing"/>
    <x v="22"/>
    <x v="22"/>
    <d v="2007-12-01T00:00:00"/>
    <x v="2"/>
  </r>
  <r>
    <s v="007693"/>
    <x v="2"/>
    <x v="11"/>
    <s v="Diversified Studies"/>
    <x v="9"/>
    <x v="9"/>
    <d v="2008-05-01T00:00:00"/>
    <x v="2"/>
  </r>
  <r>
    <s v="007217"/>
    <x v="3"/>
    <x v="18"/>
    <s v="Chemistry"/>
    <x v="74"/>
    <x v="74"/>
    <d v="2008-05-01T00:00:00"/>
    <x v="2"/>
  </r>
  <r>
    <s v="007907"/>
    <x v="3"/>
    <x v="50"/>
    <s v="Pre-Engineering"/>
    <x v="64"/>
    <x v="64"/>
    <d v="2008-05-01T00:00:00"/>
    <x v="2"/>
  </r>
  <r>
    <s v="007329"/>
    <x v="3"/>
    <x v="14"/>
    <s v="Business"/>
    <x v="17"/>
    <x v="17"/>
    <d v="2007-12-01T00:00:00"/>
    <x v="2"/>
  </r>
  <r>
    <s v="007955"/>
    <x v="1"/>
    <x v="8"/>
    <s v="Child Development"/>
    <x v="10"/>
    <x v="10"/>
    <d v="2008-05-01T00:00:00"/>
    <x v="2"/>
  </r>
  <r>
    <s v="008059"/>
    <x v="2"/>
    <x v="29"/>
    <s v="Psychology"/>
    <x v="33"/>
    <x v="33"/>
    <d v="2008-07-01T00:00:00"/>
    <x v="2"/>
  </r>
  <r>
    <s v="006817"/>
    <x v="0"/>
    <x v="4"/>
    <s v="Film &amp; Video Production Tech"/>
    <x v="5"/>
    <x v="5"/>
    <d v="2008-05-01T00:00:00"/>
    <x v="2"/>
  </r>
  <r>
    <s v="006740"/>
    <x v="0"/>
    <x v="19"/>
    <s v="Nursing"/>
    <x v="22"/>
    <x v="22"/>
    <d v="2007-12-01T00:00:00"/>
    <x v="2"/>
  </r>
  <r>
    <s v="006752"/>
    <x v="2"/>
    <x v="38"/>
    <s v="Journalism and Broadcasting"/>
    <x v="82"/>
    <x v="82"/>
    <d v="2007-12-01T00:00:00"/>
    <x v="2"/>
  </r>
  <r>
    <s v="006772"/>
    <x v="0"/>
    <x v="3"/>
    <s v="Computer Science"/>
    <x v="6"/>
    <x v="6"/>
    <d v="2008-05-01T00:00:00"/>
    <x v="2"/>
  </r>
  <r>
    <s v="006778"/>
    <x v="0"/>
    <x v="42"/>
    <s v="Occupational Therapy Assistant"/>
    <x v="51"/>
    <x v="51"/>
    <d v="2008-05-01T00:00:00"/>
    <x v="2"/>
  </r>
  <r>
    <s v="006780"/>
    <x v="2"/>
    <x v="29"/>
    <s v="Psychology"/>
    <x v="33"/>
    <x v="33"/>
    <d v="2007-12-01T00:00:00"/>
    <x v="2"/>
  </r>
  <r>
    <s v="006782"/>
    <x v="0"/>
    <x v="19"/>
    <s v="Nursing"/>
    <x v="22"/>
    <x v="22"/>
    <d v="2008-05-01T00:00:00"/>
    <x v="2"/>
  </r>
  <r>
    <s v="006786"/>
    <x v="3"/>
    <x v="14"/>
    <s v="Business"/>
    <x v="17"/>
    <x v="17"/>
    <d v="2007-12-01T00:00:00"/>
    <x v="2"/>
  </r>
  <r>
    <s v="006794"/>
    <x v="0"/>
    <x v="44"/>
    <s v="Phys Therpst Asst"/>
    <x v="55"/>
    <x v="55"/>
    <d v="2008-05-01T00:00:00"/>
    <x v="2"/>
  </r>
  <r>
    <s v="006798"/>
    <x v="0"/>
    <x v="19"/>
    <s v="Nursing"/>
    <x v="22"/>
    <x v="22"/>
    <d v="2008-05-01T00:00:00"/>
    <x v="2"/>
  </r>
  <r>
    <s v="006804"/>
    <x v="2"/>
    <x v="11"/>
    <s v="Diversified Studies"/>
    <x v="9"/>
    <x v="9"/>
    <d v="2008-07-01T00:00:00"/>
    <x v="2"/>
  </r>
  <r>
    <s v="006830"/>
    <x v="3"/>
    <x v="7"/>
    <s v="Diversified Studies"/>
    <x v="9"/>
    <x v="9"/>
    <d v="2007-12-01T00:00:00"/>
    <x v="2"/>
  </r>
  <r>
    <s v="006838"/>
    <x v="2"/>
    <x v="11"/>
    <s v="Diversified Studies"/>
    <x v="9"/>
    <x v="9"/>
    <d v="2008-05-01T00:00:00"/>
    <x v="2"/>
  </r>
  <r>
    <s v="006844"/>
    <x v="3"/>
    <x v="7"/>
    <s v="Diversified Studies"/>
    <x v="9"/>
    <x v="9"/>
    <d v="2008-05-01T00:00:00"/>
    <x v="2"/>
  </r>
  <r>
    <s v="006856"/>
    <x v="2"/>
    <x v="29"/>
    <s v="Psychology"/>
    <x v="33"/>
    <x v="33"/>
    <d v="2008-07-01T00:00:00"/>
    <x v="2"/>
  </r>
  <r>
    <s v="006860"/>
    <x v="0"/>
    <x v="6"/>
    <s v="Graphic Communication"/>
    <x v="56"/>
    <x v="56"/>
    <d v="2008-05-01T00:00:00"/>
    <x v="2"/>
  </r>
  <r>
    <s v="006864"/>
    <x v="3"/>
    <x v="14"/>
    <s v="Business"/>
    <x v="17"/>
    <x v="17"/>
    <d v="2007-12-01T00:00:00"/>
    <x v="2"/>
  </r>
  <r>
    <s v="006870"/>
    <x v="2"/>
    <x v="29"/>
    <s v="Psychology"/>
    <x v="33"/>
    <x v="33"/>
    <d v="2008-05-01T00:00:00"/>
    <x v="2"/>
  </r>
  <r>
    <s v="006894"/>
    <x v="1"/>
    <x v="33"/>
    <s v="Admin Office Tech"/>
    <x v="76"/>
    <x v="76"/>
    <d v="2008-05-01T00:00:00"/>
    <x v="2"/>
  </r>
  <r>
    <s v="006898"/>
    <x v="3"/>
    <x v="7"/>
    <s v="Diversified Studies"/>
    <x v="9"/>
    <x v="9"/>
    <d v="2008-07-01T00:00:00"/>
    <x v="2"/>
  </r>
  <r>
    <s v="006916"/>
    <x v="0"/>
    <x v="60"/>
    <s v="Automotive Technology"/>
    <x v="81"/>
    <x v="81"/>
    <d v="2008-05-01T00:00:00"/>
    <x v="2"/>
  </r>
  <r>
    <s v="006922"/>
    <x v="3"/>
    <x v="7"/>
    <s v="Diversified Studies"/>
    <x v="9"/>
    <x v="9"/>
    <d v="2008-07-01T00:00:00"/>
    <x v="2"/>
  </r>
  <r>
    <s v="006930"/>
    <x v="3"/>
    <x v="7"/>
    <s v="Diversified Studies"/>
    <x v="9"/>
    <x v="9"/>
    <d v="2007-12-01T00:00:00"/>
    <x v="2"/>
  </r>
  <r>
    <s v="006932"/>
    <x v="0"/>
    <x v="0"/>
    <s v="Computer-Aided Technology"/>
    <x v="12"/>
    <x v="12"/>
    <d v="2007-12-01T00:00:00"/>
    <x v="2"/>
  </r>
  <r>
    <s v="006944"/>
    <x v="2"/>
    <x v="29"/>
    <s v="Psychology"/>
    <x v="33"/>
    <x v="33"/>
    <d v="2007-12-01T00:00:00"/>
    <x v="2"/>
  </r>
  <r>
    <s v="006976"/>
    <x v="3"/>
    <x v="41"/>
    <s v="Computer Science"/>
    <x v="77"/>
    <x v="77"/>
    <d v="2008-07-01T00:00:00"/>
    <x v="2"/>
  </r>
  <r>
    <s v="006984"/>
    <x v="3"/>
    <x v="23"/>
    <s v="Pre-Education"/>
    <x v="94"/>
    <x v="27"/>
    <d v="2008-07-01T00:00:00"/>
    <x v="2"/>
  </r>
  <r>
    <s v="007062"/>
    <x v="0"/>
    <x v="19"/>
    <s v="Nursing"/>
    <x v="22"/>
    <x v="22"/>
    <d v="2007-12-01T00:00:00"/>
    <x v="2"/>
  </r>
  <r>
    <s v="007068"/>
    <x v="3"/>
    <x v="7"/>
    <s v="Diversified Studies"/>
    <x v="9"/>
    <x v="9"/>
    <d v="2008-05-01T00:00:00"/>
    <x v="2"/>
  </r>
  <r>
    <s v="007082"/>
    <x v="3"/>
    <x v="14"/>
    <s v="Business"/>
    <x v="17"/>
    <x v="17"/>
    <d v="2007-12-01T00:00:00"/>
    <x v="2"/>
  </r>
  <r>
    <s v="007088"/>
    <x v="2"/>
    <x v="11"/>
    <s v="Diversified Studies"/>
    <x v="9"/>
    <x v="9"/>
    <d v="2007-12-01T00:00:00"/>
    <x v="2"/>
  </r>
  <r>
    <s v="007096"/>
    <x v="3"/>
    <x v="7"/>
    <s v="Diversified Studies"/>
    <x v="9"/>
    <x v="9"/>
    <d v="2008-05-01T00:00:00"/>
    <x v="2"/>
  </r>
  <r>
    <s v="007100"/>
    <x v="3"/>
    <x v="7"/>
    <s v="Diversified Studies"/>
    <x v="9"/>
    <x v="9"/>
    <d v="2008-05-01T00:00:00"/>
    <x v="2"/>
  </r>
  <r>
    <s v="007108"/>
    <x v="2"/>
    <x v="11"/>
    <s v="Diversified Studies"/>
    <x v="9"/>
    <x v="9"/>
    <d v="2008-05-01T00:00:00"/>
    <x v="2"/>
  </r>
  <r>
    <s v="007122"/>
    <x v="3"/>
    <x v="14"/>
    <s v="Business"/>
    <x v="17"/>
    <x v="17"/>
    <d v="2008-07-01T00:00:00"/>
    <x v="2"/>
  </r>
  <r>
    <s v="007140"/>
    <x v="3"/>
    <x v="23"/>
    <s v="Pre-Education"/>
    <x v="94"/>
    <x v="27"/>
    <d v="2008-05-01T00:00:00"/>
    <x v="2"/>
  </r>
  <r>
    <s v="007164"/>
    <x v="2"/>
    <x v="30"/>
    <s v="Music"/>
    <x v="34"/>
    <x v="34"/>
    <d v="2008-07-01T00:00:00"/>
    <x v="2"/>
  </r>
  <r>
    <s v="007182"/>
    <x v="2"/>
    <x v="49"/>
    <s v="Art"/>
    <x v="63"/>
    <x v="63"/>
    <d v="2008-05-01T00:00:00"/>
    <x v="2"/>
  </r>
  <r>
    <s v="007208"/>
    <x v="3"/>
    <x v="14"/>
    <s v="Business"/>
    <x v="47"/>
    <x v="47"/>
    <d v="2007-12-01T00:00:00"/>
    <x v="2"/>
  </r>
  <r>
    <s v="007216"/>
    <x v="1"/>
    <x v="13"/>
    <s v="Medical Assistant"/>
    <x v="16"/>
    <x v="16"/>
    <d v="2008-07-01T00:00:00"/>
    <x v="2"/>
  </r>
  <r>
    <s v="007244"/>
    <x v="0"/>
    <x v="19"/>
    <s v="Nursing"/>
    <x v="22"/>
    <x v="22"/>
    <d v="2008-05-01T00:00:00"/>
    <x v="2"/>
  </r>
  <r>
    <s v="007252"/>
    <x v="1"/>
    <x v="13"/>
    <s v="Medical Assistant"/>
    <x v="16"/>
    <x v="16"/>
    <d v="2007-12-01T00:00:00"/>
    <x v="2"/>
  </r>
  <r>
    <s v="007254"/>
    <x v="2"/>
    <x v="29"/>
    <s v="Psychology"/>
    <x v="33"/>
    <x v="33"/>
    <d v="2008-05-01T00:00:00"/>
    <x v="2"/>
  </r>
  <r>
    <s v="007286"/>
    <x v="2"/>
    <x v="29"/>
    <s v="Psychology"/>
    <x v="33"/>
    <x v="33"/>
    <d v="2008-05-01T00:00:00"/>
    <x v="2"/>
  </r>
  <r>
    <s v="007318"/>
    <x v="3"/>
    <x v="7"/>
    <s v="Diversified Studies"/>
    <x v="9"/>
    <x v="9"/>
    <d v="2007-12-01T00:00:00"/>
    <x v="2"/>
  </r>
  <r>
    <s v="007320"/>
    <x v="0"/>
    <x v="6"/>
    <s v="Graphic Communication"/>
    <x v="56"/>
    <x v="56"/>
    <d v="2008-05-01T00:00:00"/>
    <x v="2"/>
  </r>
  <r>
    <s v="007322"/>
    <x v="3"/>
    <x v="14"/>
    <s v="Business"/>
    <x v="17"/>
    <x v="17"/>
    <d v="2008-05-01T00:00:00"/>
    <x v="2"/>
  </r>
  <r>
    <s v="007334"/>
    <x v="2"/>
    <x v="38"/>
    <s v="Journalism and Broadcasting"/>
    <x v="61"/>
    <x v="61"/>
    <d v="2008-07-01T00:00:00"/>
    <x v="2"/>
  </r>
  <r>
    <s v="007344"/>
    <x v="0"/>
    <x v="54"/>
    <s v="Surgical Technology"/>
    <x v="70"/>
    <x v="70"/>
    <d v="2008-05-01T00:00:00"/>
    <x v="2"/>
  </r>
  <r>
    <s v="007358"/>
    <x v="2"/>
    <x v="5"/>
    <s v="Political Science"/>
    <x v="7"/>
    <x v="7"/>
    <d v="2008-05-01T00:00:00"/>
    <x v="2"/>
  </r>
  <r>
    <s v="007364"/>
    <x v="0"/>
    <x v="25"/>
    <s v="Manufacturing Technology"/>
    <x v="29"/>
    <x v="29"/>
    <d v="2008-05-01T00:00:00"/>
    <x v="2"/>
  </r>
  <r>
    <s v="007378"/>
    <x v="0"/>
    <x v="44"/>
    <s v="Phys Therpst Asst"/>
    <x v="55"/>
    <x v="55"/>
    <d v="2008-05-01T00:00:00"/>
    <x v="2"/>
  </r>
  <r>
    <s v="007400"/>
    <x v="0"/>
    <x v="54"/>
    <s v="Surgical Technology"/>
    <x v="70"/>
    <x v="70"/>
    <d v="2008-05-01T00:00:00"/>
    <x v="2"/>
  </r>
  <r>
    <s v="007444"/>
    <x v="2"/>
    <x v="38"/>
    <s v="Journalism and Broadcasting"/>
    <x v="45"/>
    <x v="45"/>
    <d v="2008-05-01T00:00:00"/>
    <x v="2"/>
  </r>
  <r>
    <s v="007454"/>
    <x v="3"/>
    <x v="55"/>
    <s v="Science"/>
    <x v="71"/>
    <x v="71"/>
    <d v="2008-05-01T00:00:00"/>
    <x v="2"/>
  </r>
  <r>
    <s v="007466"/>
    <x v="0"/>
    <x v="6"/>
    <s v="Graphic Communication"/>
    <x v="79"/>
    <x v="79"/>
    <d v="2008-07-01T00:00:00"/>
    <x v="2"/>
  </r>
  <r>
    <s v="007468"/>
    <x v="2"/>
    <x v="29"/>
    <s v="Psychology"/>
    <x v="33"/>
    <x v="33"/>
    <d v="2008-07-01T00:00:00"/>
    <x v="2"/>
  </r>
  <r>
    <s v="007510"/>
    <x v="3"/>
    <x v="12"/>
    <s v="Management"/>
    <x v="15"/>
    <x v="15"/>
    <d v="2008-05-01T00:00:00"/>
    <x v="2"/>
  </r>
  <r>
    <s v="007512"/>
    <x v="0"/>
    <x v="19"/>
    <s v="Nursing"/>
    <x v="22"/>
    <x v="22"/>
    <d v="2007-12-01T00:00:00"/>
    <x v="2"/>
  </r>
  <r>
    <s v="007514"/>
    <x v="3"/>
    <x v="14"/>
    <s v="Business"/>
    <x v="17"/>
    <x v="17"/>
    <d v="2008-05-01T00:00:00"/>
    <x v="2"/>
  </r>
  <r>
    <s v="007554"/>
    <x v="3"/>
    <x v="18"/>
    <s v="Chemistry"/>
    <x v="26"/>
    <x v="26"/>
    <d v="2007-12-01T00:00:00"/>
    <x v="2"/>
  </r>
  <r>
    <s v="007580"/>
    <x v="3"/>
    <x v="20"/>
    <s v="Math"/>
    <x v="23"/>
    <x v="23"/>
    <d v="2008-05-01T00:00:00"/>
    <x v="2"/>
  </r>
  <r>
    <s v="007588"/>
    <x v="3"/>
    <x v="23"/>
    <s v="Pre-Education"/>
    <x v="98"/>
    <x v="27"/>
    <d v="2007-12-01T00:00:00"/>
    <x v="2"/>
  </r>
  <r>
    <s v="007590"/>
    <x v="3"/>
    <x v="14"/>
    <s v="Business"/>
    <x v="17"/>
    <x v="17"/>
    <d v="2008-05-01T00:00:00"/>
    <x v="2"/>
  </r>
  <r>
    <s v="007596"/>
    <x v="3"/>
    <x v="14"/>
    <s v="Business"/>
    <x v="17"/>
    <x v="17"/>
    <d v="2007-12-01T00:00:00"/>
    <x v="2"/>
  </r>
  <r>
    <s v="007598"/>
    <x v="0"/>
    <x v="19"/>
    <s v="Nursing"/>
    <x v="22"/>
    <x v="22"/>
    <d v="2007-12-01T00:00:00"/>
    <x v="2"/>
  </r>
  <r>
    <s v="007602"/>
    <x v="0"/>
    <x v="19"/>
    <s v="Nursing"/>
    <x v="22"/>
    <x v="22"/>
    <d v="2007-12-01T00:00:00"/>
    <x v="2"/>
  </r>
  <r>
    <s v="007606"/>
    <x v="3"/>
    <x v="14"/>
    <s v="Business"/>
    <x v="17"/>
    <x v="17"/>
    <d v="2008-05-01T00:00:00"/>
    <x v="2"/>
  </r>
  <r>
    <s v="007616"/>
    <x v="0"/>
    <x v="32"/>
    <s v="Admin Office Tech"/>
    <x v="37"/>
    <x v="37"/>
    <d v="2007-12-01T00:00:00"/>
    <x v="2"/>
  </r>
  <r>
    <s v="007622"/>
    <x v="0"/>
    <x v="19"/>
    <s v="Nursing"/>
    <x v="22"/>
    <x v="22"/>
    <d v="2008-05-01T00:00:00"/>
    <x v="2"/>
  </r>
  <r>
    <s v="007626"/>
    <x v="0"/>
    <x v="44"/>
    <s v="Phys Therpst Asst"/>
    <x v="55"/>
    <x v="55"/>
    <d v="2008-05-01T00:00:00"/>
    <x v="2"/>
  </r>
  <r>
    <s v="007640"/>
    <x v="0"/>
    <x v="19"/>
    <s v="Nursing"/>
    <x v="22"/>
    <x v="22"/>
    <d v="2008-05-01T00:00:00"/>
    <x v="2"/>
  </r>
  <r>
    <s v="007642"/>
    <x v="2"/>
    <x v="38"/>
    <s v="Journalism and Broadcasting"/>
    <x v="45"/>
    <x v="45"/>
    <d v="2007-12-01T00:00:00"/>
    <x v="2"/>
  </r>
  <r>
    <s v="007656"/>
    <x v="2"/>
    <x v="29"/>
    <s v="Psychology"/>
    <x v="33"/>
    <x v="33"/>
    <d v="2008-07-01T00:00:00"/>
    <x v="2"/>
  </r>
  <r>
    <s v="007670"/>
    <x v="3"/>
    <x v="50"/>
    <s v="Pre-Engineering"/>
    <x v="64"/>
    <x v="64"/>
    <d v="2007-12-01T00:00:00"/>
    <x v="2"/>
  </r>
  <r>
    <s v="007682"/>
    <x v="0"/>
    <x v="42"/>
    <s v="Occupational Therapy Assistant"/>
    <x v="51"/>
    <x v="51"/>
    <d v="2008-05-01T00:00:00"/>
    <x v="2"/>
  </r>
  <r>
    <s v="007688"/>
    <x v="3"/>
    <x v="14"/>
    <s v="Business"/>
    <x v="17"/>
    <x v="17"/>
    <d v="2008-05-01T00:00:00"/>
    <x v="2"/>
  </r>
  <r>
    <s v="007696"/>
    <x v="3"/>
    <x v="7"/>
    <s v="Diversified Studies"/>
    <x v="9"/>
    <x v="9"/>
    <d v="2008-07-01T00:00:00"/>
    <x v="2"/>
  </r>
  <r>
    <s v="007698"/>
    <x v="2"/>
    <x v="29"/>
    <s v="Psychology"/>
    <x v="33"/>
    <x v="33"/>
    <d v="2008-07-01T00:00:00"/>
    <x v="2"/>
  </r>
  <r>
    <s v="007716"/>
    <x v="3"/>
    <x v="7"/>
    <s v="Diversified Studies"/>
    <x v="9"/>
    <x v="9"/>
    <d v="2007-12-01T00:00:00"/>
    <x v="2"/>
  </r>
  <r>
    <s v="007730"/>
    <x v="0"/>
    <x v="19"/>
    <s v="Nursing"/>
    <x v="22"/>
    <x v="22"/>
    <d v="2008-05-01T00:00:00"/>
    <x v="2"/>
  </r>
  <r>
    <s v="007736"/>
    <x v="3"/>
    <x v="23"/>
    <s v="Pre-Education"/>
    <x v="94"/>
    <x v="27"/>
    <d v="2008-05-01T00:00:00"/>
    <x v="2"/>
  </r>
  <r>
    <s v="007760"/>
    <x v="0"/>
    <x v="19"/>
    <s v="Nursing"/>
    <x v="44"/>
    <x v="44"/>
    <d v="2008-05-01T00:00:00"/>
    <x v="2"/>
  </r>
  <r>
    <s v="007768"/>
    <x v="0"/>
    <x v="0"/>
    <s v="Computer-Aided Technology"/>
    <x v="12"/>
    <x v="12"/>
    <d v="2008-05-01T00:00:00"/>
    <x v="2"/>
  </r>
  <r>
    <s v="007798"/>
    <x v="2"/>
    <x v="53"/>
    <s v="Film &amp; Video Production Tech"/>
    <x v="68"/>
    <x v="68"/>
    <d v="2008-07-01T00:00:00"/>
    <x v="2"/>
  </r>
  <r>
    <s v="007804"/>
    <x v="0"/>
    <x v="6"/>
    <s v="Graphic Communication"/>
    <x v="79"/>
    <x v="79"/>
    <d v="2008-05-01T00:00:00"/>
    <x v="2"/>
  </r>
  <r>
    <s v="007808"/>
    <x v="2"/>
    <x v="5"/>
    <s v="Political Science"/>
    <x v="7"/>
    <x v="7"/>
    <d v="2008-07-01T00:00:00"/>
    <x v="2"/>
  </r>
  <r>
    <s v="007818"/>
    <x v="0"/>
    <x v="19"/>
    <s v="Nursing"/>
    <x v="22"/>
    <x v="22"/>
    <d v="2008-05-01T00:00:00"/>
    <x v="2"/>
  </r>
  <r>
    <s v="007878"/>
    <x v="0"/>
    <x v="19"/>
    <s v="Nursing"/>
    <x v="22"/>
    <x v="22"/>
    <d v="2007-12-01T00:00:00"/>
    <x v="2"/>
  </r>
  <r>
    <s v="007888"/>
    <x v="0"/>
    <x v="19"/>
    <s v="Nursing"/>
    <x v="22"/>
    <x v="22"/>
    <d v="2008-05-01T00:00:00"/>
    <x v="2"/>
  </r>
  <r>
    <s v="007904"/>
    <x v="3"/>
    <x v="14"/>
    <s v="Business"/>
    <x v="17"/>
    <x v="17"/>
    <d v="2008-05-01T00:00:00"/>
    <x v="2"/>
  </r>
  <r>
    <s v="007908"/>
    <x v="2"/>
    <x v="29"/>
    <s v="Psychology"/>
    <x v="33"/>
    <x v="33"/>
    <d v="2008-07-01T00:00:00"/>
    <x v="2"/>
  </r>
  <r>
    <s v="007912"/>
    <x v="2"/>
    <x v="38"/>
    <s v="Journalism and Broadcasting"/>
    <x v="45"/>
    <x v="45"/>
    <d v="2008-05-01T00:00:00"/>
    <x v="2"/>
  </r>
  <r>
    <s v="007924"/>
    <x v="0"/>
    <x v="6"/>
    <s v="Graphic Communication"/>
    <x v="8"/>
    <x v="8"/>
    <d v="2008-05-01T00:00:00"/>
    <x v="2"/>
  </r>
  <r>
    <s v="007926"/>
    <x v="0"/>
    <x v="19"/>
    <s v="Nursing"/>
    <x v="22"/>
    <x v="22"/>
    <d v="2007-12-01T00:00:00"/>
    <x v="2"/>
  </r>
  <r>
    <s v="007936"/>
    <x v="3"/>
    <x v="41"/>
    <s v="Computer Science"/>
    <x v="65"/>
    <x v="65"/>
    <d v="2008-05-01T00:00:00"/>
    <x v="2"/>
  </r>
  <r>
    <s v="007942"/>
    <x v="2"/>
    <x v="49"/>
    <s v="Art"/>
    <x v="63"/>
    <x v="63"/>
    <d v="2008-07-01T00:00:00"/>
    <x v="2"/>
  </r>
  <r>
    <s v="007944"/>
    <x v="2"/>
    <x v="11"/>
    <s v="Diversified Studies"/>
    <x v="9"/>
    <x v="9"/>
    <d v="2008-05-01T00:00:00"/>
    <x v="2"/>
  </r>
  <r>
    <s v="007960"/>
    <x v="3"/>
    <x v="7"/>
    <s v="Diversified Studies"/>
    <x v="9"/>
    <x v="9"/>
    <d v="2008-05-01T00:00:00"/>
    <x v="2"/>
  </r>
  <r>
    <s v="007980"/>
    <x v="0"/>
    <x v="0"/>
    <s v="Computer-Aided Technology"/>
    <x v="12"/>
    <x v="12"/>
    <d v="2008-07-01T00:00:00"/>
    <x v="2"/>
  </r>
  <r>
    <s v="008129"/>
    <x v="3"/>
    <x v="14"/>
    <s v="Business"/>
    <x v="17"/>
    <x v="17"/>
    <d v="2008-07-01T00:00:00"/>
    <x v="2"/>
  </r>
  <r>
    <s v="008002"/>
    <x v="0"/>
    <x v="19"/>
    <s v="Nursing"/>
    <x v="44"/>
    <x v="44"/>
    <d v="2008-05-01T00:00:00"/>
    <x v="2"/>
  </r>
  <r>
    <s v="008010"/>
    <x v="1"/>
    <x v="8"/>
    <s v="Child Development"/>
    <x v="10"/>
    <x v="10"/>
    <d v="2008-05-01T00:00:00"/>
    <x v="2"/>
  </r>
  <r>
    <s v="008016"/>
    <x v="0"/>
    <x v="16"/>
    <s v="Emergency Medical Sciences"/>
    <x v="19"/>
    <x v="19"/>
    <d v="2008-05-01T00:00:00"/>
    <x v="2"/>
  </r>
  <r>
    <s v="008030"/>
    <x v="0"/>
    <x v="19"/>
    <s v="Nursing"/>
    <x v="22"/>
    <x v="22"/>
    <d v="2008-05-01T00:00:00"/>
    <x v="2"/>
  </r>
  <r>
    <s v="008036"/>
    <x v="2"/>
    <x v="38"/>
    <s v="Journalism and Broadcasting"/>
    <x v="61"/>
    <x v="61"/>
    <d v="2008-05-01T00:00:00"/>
    <x v="2"/>
  </r>
  <r>
    <s v="008046"/>
    <x v="2"/>
    <x v="38"/>
    <s v="Journalism and Broadcasting"/>
    <x v="61"/>
    <x v="61"/>
    <d v="2007-12-01T00:00:00"/>
    <x v="2"/>
  </r>
  <r>
    <s v="008076"/>
    <x v="3"/>
    <x v="41"/>
    <s v="Computer Science"/>
    <x v="77"/>
    <x v="77"/>
    <d v="2007-12-01T00:00:00"/>
    <x v="2"/>
  </r>
  <r>
    <s v="008078"/>
    <x v="3"/>
    <x v="7"/>
    <s v="Diversified Studies"/>
    <x v="9"/>
    <x v="9"/>
    <d v="2007-12-01T00:00:00"/>
    <x v="2"/>
  </r>
  <r>
    <s v="008094"/>
    <x v="2"/>
    <x v="27"/>
    <s v="Humanities"/>
    <x v="31"/>
    <x v="31"/>
    <d v="2007-12-01T00:00:00"/>
    <x v="2"/>
  </r>
  <r>
    <s v="008098"/>
    <x v="2"/>
    <x v="47"/>
    <s v="History"/>
    <x v="60"/>
    <x v="60"/>
    <d v="2008-07-01T00:00:00"/>
    <x v="2"/>
  </r>
  <r>
    <s v="008108"/>
    <x v="3"/>
    <x v="26"/>
    <s v="Biology"/>
    <x v="54"/>
    <x v="54"/>
    <d v="2008-07-01T00:00:00"/>
    <x v="2"/>
  </r>
  <r>
    <s v="007445"/>
    <x v="0"/>
    <x v="19"/>
    <s v="Nursing"/>
    <x v="22"/>
    <x v="22"/>
    <d v="2007-12-01T00:00:00"/>
    <x v="2"/>
  </r>
  <r>
    <s v="006909"/>
    <x v="2"/>
    <x v="5"/>
    <s v="Political Science"/>
    <x v="7"/>
    <x v="7"/>
    <d v="2008-07-01T00:00:00"/>
    <x v="2"/>
  </r>
  <r>
    <s v="007449"/>
    <x v="0"/>
    <x v="10"/>
    <s v="Technology"/>
    <x v="14"/>
    <x v="14"/>
    <d v="2007-12-01T00:00:00"/>
    <x v="2"/>
  </r>
  <r>
    <s v="007463"/>
    <x v="0"/>
    <x v="19"/>
    <s v="Nursing"/>
    <x v="22"/>
    <x v="22"/>
    <d v="2008-05-01T00:00:00"/>
    <x v="2"/>
  </r>
  <r>
    <s v="006777"/>
    <x v="2"/>
    <x v="53"/>
    <s v="Film &amp; Video Production Tech"/>
    <x v="68"/>
    <x v="68"/>
    <d v="2008-05-01T00:00:00"/>
    <x v="2"/>
  </r>
  <r>
    <s v="007107"/>
    <x v="0"/>
    <x v="19"/>
    <s v="Nursing"/>
    <x v="44"/>
    <x v="44"/>
    <d v="2008-05-01T00:00:00"/>
    <x v="2"/>
  </r>
  <r>
    <s v="006919"/>
    <x v="0"/>
    <x v="19"/>
    <s v="Nursing"/>
    <x v="22"/>
    <x v="22"/>
    <d v="2007-12-01T00:00:00"/>
    <x v="2"/>
  </r>
  <r>
    <s v="007487"/>
    <x v="3"/>
    <x v="14"/>
    <s v="Business"/>
    <x v="17"/>
    <x v="17"/>
    <d v="2007-12-01T00:00:00"/>
    <x v="2"/>
  </r>
  <r>
    <s v="007109"/>
    <x v="2"/>
    <x v="11"/>
    <s v="Diversified Studies"/>
    <x v="9"/>
    <x v="9"/>
    <d v="2007-12-01T00:00:00"/>
    <x v="2"/>
  </r>
  <r>
    <s v="006921"/>
    <x v="0"/>
    <x v="3"/>
    <s v="Computer Science"/>
    <x v="3"/>
    <x v="3"/>
    <d v="2008-05-01T00:00:00"/>
    <x v="2"/>
  </r>
  <r>
    <s v="006923"/>
    <x v="2"/>
    <x v="29"/>
    <s v="Psychology"/>
    <x v="33"/>
    <x v="33"/>
    <d v="2007-12-01T00:00:00"/>
    <x v="2"/>
  </r>
  <r>
    <s v="007117"/>
    <x v="3"/>
    <x v="41"/>
    <s v="Computer Science"/>
    <x v="65"/>
    <x v="65"/>
    <d v="2007-12-01T00:00:00"/>
    <x v="2"/>
  </r>
  <r>
    <s v="007509"/>
    <x v="0"/>
    <x v="39"/>
    <s v="Respiratory Care Therapist"/>
    <x v="46"/>
    <x v="46"/>
    <d v="2008-05-01T00:00:00"/>
    <x v="2"/>
  </r>
  <r>
    <s v="007511"/>
    <x v="0"/>
    <x v="44"/>
    <s v="Phys Therpst Asst"/>
    <x v="55"/>
    <x v="55"/>
    <d v="2008-05-01T00:00:00"/>
    <x v="2"/>
  </r>
  <r>
    <s v="007521"/>
    <x v="0"/>
    <x v="6"/>
    <s v="Graphic Communication"/>
    <x v="8"/>
    <x v="8"/>
    <d v="2008-05-01T00:00:00"/>
    <x v="2"/>
  </r>
  <r>
    <s v="006829"/>
    <x v="0"/>
    <x v="19"/>
    <s v="Nursing"/>
    <x v="22"/>
    <x v="22"/>
    <d v="2007-12-01T00:00:00"/>
    <x v="2"/>
  </r>
  <r>
    <s v="007523"/>
    <x v="3"/>
    <x v="7"/>
    <s v="Diversified Studies"/>
    <x v="9"/>
    <x v="9"/>
    <d v="2008-07-01T00:00:00"/>
    <x v="2"/>
  </r>
  <r>
    <s v="006931"/>
    <x v="2"/>
    <x v="38"/>
    <s v="Journalism and Broadcasting"/>
    <x v="61"/>
    <x v="61"/>
    <d v="2008-07-01T00:00:00"/>
    <x v="2"/>
  </r>
  <r>
    <s v="007535"/>
    <x v="0"/>
    <x v="6"/>
    <s v="Graphic Communication"/>
    <x v="79"/>
    <x v="79"/>
    <d v="2008-05-01T00:00:00"/>
    <x v="2"/>
  </r>
  <r>
    <s v="006831"/>
    <x v="3"/>
    <x v="23"/>
    <s v="Pre-Education"/>
    <x v="94"/>
    <x v="27"/>
    <d v="2007-12-01T00:00:00"/>
    <x v="2"/>
  </r>
  <r>
    <s v="007547"/>
    <x v="2"/>
    <x v="5"/>
    <s v="Political Science"/>
    <x v="7"/>
    <x v="7"/>
    <d v="2008-05-01T00:00:00"/>
    <x v="2"/>
  </r>
  <r>
    <s v="006935"/>
    <x v="3"/>
    <x v="26"/>
    <s v="Biology"/>
    <x v="54"/>
    <x v="54"/>
    <d v="2007-12-01T00:00:00"/>
    <x v="2"/>
  </r>
  <r>
    <s v="007147"/>
    <x v="0"/>
    <x v="19"/>
    <s v="Nursing"/>
    <x v="22"/>
    <x v="22"/>
    <d v="2008-05-01T00:00:00"/>
    <x v="2"/>
  </r>
  <r>
    <s v="007569"/>
    <x v="0"/>
    <x v="44"/>
    <s v="Phys Therpst Asst"/>
    <x v="55"/>
    <x v="55"/>
    <d v="2008-05-01T00:00:00"/>
    <x v="2"/>
  </r>
  <r>
    <s v="007571"/>
    <x v="3"/>
    <x v="7"/>
    <s v="Diversified Studies"/>
    <x v="9"/>
    <x v="9"/>
    <d v="2008-05-01T00:00:00"/>
    <x v="2"/>
  </r>
  <r>
    <s v="007151"/>
    <x v="0"/>
    <x v="39"/>
    <s v="Respiratory Care Therapist"/>
    <x v="46"/>
    <x v="46"/>
    <d v="2008-05-01T00:00:00"/>
    <x v="2"/>
  </r>
  <r>
    <s v="006941"/>
    <x v="2"/>
    <x v="29"/>
    <s v="Psychology"/>
    <x v="33"/>
    <x v="33"/>
    <d v="2007-12-01T00:00:00"/>
    <x v="2"/>
  </r>
  <r>
    <s v="007577"/>
    <x v="3"/>
    <x v="23"/>
    <s v="Pre-Education"/>
    <x v="92"/>
    <x v="27"/>
    <d v="2007-12-01T00:00:00"/>
    <x v="2"/>
  </r>
  <r>
    <s v="007159"/>
    <x v="3"/>
    <x v="23"/>
    <s v="Pre-Education"/>
    <x v="98"/>
    <x v="27"/>
    <d v="2007-12-01T00:00:00"/>
    <x v="2"/>
  </r>
  <r>
    <s v="007589"/>
    <x v="2"/>
    <x v="11"/>
    <s v="Diversified Studies"/>
    <x v="9"/>
    <x v="9"/>
    <d v="2008-05-01T00:00:00"/>
    <x v="2"/>
  </r>
  <r>
    <s v="007161"/>
    <x v="2"/>
    <x v="29"/>
    <s v="Psychology"/>
    <x v="33"/>
    <x v="33"/>
    <d v="2008-05-01T00:00:00"/>
    <x v="2"/>
  </r>
  <r>
    <s v="006757"/>
    <x v="2"/>
    <x v="27"/>
    <s v="Humanities"/>
    <x v="31"/>
    <x v="31"/>
    <d v="2008-05-01T00:00:00"/>
    <x v="2"/>
  </r>
  <r>
    <s v="007165"/>
    <x v="3"/>
    <x v="26"/>
    <s v="Biology"/>
    <x v="54"/>
    <x v="54"/>
    <d v="2008-07-01T00:00:00"/>
    <x v="2"/>
  </r>
  <r>
    <s v="007169"/>
    <x v="3"/>
    <x v="14"/>
    <s v="Business"/>
    <x v="17"/>
    <x v="17"/>
    <d v="2008-05-01T00:00:00"/>
    <x v="2"/>
  </r>
  <r>
    <s v="006785"/>
    <x v="0"/>
    <x v="48"/>
    <s v="Management"/>
    <x v="62"/>
    <x v="62"/>
    <d v="2007-12-01T00:00:00"/>
    <x v="2"/>
  </r>
  <r>
    <s v="007615"/>
    <x v="3"/>
    <x v="26"/>
    <s v="Biology"/>
    <x v="30"/>
    <x v="30"/>
    <d v="2008-05-01T00:00:00"/>
    <x v="2"/>
  </r>
  <r>
    <s v="007173"/>
    <x v="2"/>
    <x v="49"/>
    <s v="Art"/>
    <x v="63"/>
    <x v="63"/>
    <d v="2007-12-01T00:00:00"/>
    <x v="2"/>
  </r>
  <r>
    <s v="007617"/>
    <x v="0"/>
    <x v="48"/>
    <s v="Management"/>
    <x v="62"/>
    <x v="62"/>
    <d v="2007-12-01T00:00:00"/>
    <x v="2"/>
  </r>
  <r>
    <s v="007619"/>
    <x v="3"/>
    <x v="7"/>
    <s v="Diversified Studies"/>
    <x v="9"/>
    <x v="9"/>
    <d v="2008-05-01T00:00:00"/>
    <x v="2"/>
  </r>
  <r>
    <s v="007623"/>
    <x v="3"/>
    <x v="14"/>
    <s v="Business"/>
    <x v="17"/>
    <x v="17"/>
    <d v="2008-05-01T00:00:00"/>
    <x v="2"/>
  </r>
  <r>
    <s v="007635"/>
    <x v="3"/>
    <x v="23"/>
    <s v="Pre-Education"/>
    <x v="94"/>
    <x v="27"/>
    <d v="2008-07-01T00:00:00"/>
    <x v="2"/>
  </r>
  <r>
    <s v="007185"/>
    <x v="0"/>
    <x v="19"/>
    <s v="Nursing"/>
    <x v="22"/>
    <x v="22"/>
    <d v="2008-05-01T00:00:00"/>
    <x v="2"/>
  </r>
  <r>
    <s v="007187"/>
    <x v="3"/>
    <x v="7"/>
    <s v="Diversified Studies"/>
    <x v="9"/>
    <x v="9"/>
    <d v="2007-12-01T00:00:00"/>
    <x v="2"/>
  </r>
  <r>
    <s v="007647"/>
    <x v="3"/>
    <x v="7"/>
    <s v="Diversified Studies"/>
    <x v="9"/>
    <x v="9"/>
    <d v="2008-05-01T00:00:00"/>
    <x v="2"/>
  </r>
  <r>
    <s v="007655"/>
    <x v="0"/>
    <x v="25"/>
    <s v="Manufacturing Technology"/>
    <x v="107"/>
    <x v="103"/>
    <d v="2008-05-01T00:00:00"/>
    <x v="2"/>
  </r>
  <r>
    <s v="006965"/>
    <x v="3"/>
    <x v="7"/>
    <s v="Diversified Studies"/>
    <x v="9"/>
    <x v="9"/>
    <d v="2008-05-01T00:00:00"/>
    <x v="2"/>
  </r>
  <r>
    <s v="007673"/>
    <x v="2"/>
    <x v="52"/>
    <s v="Child Development"/>
    <x v="67"/>
    <x v="67"/>
    <d v="2008-07-01T00:00:00"/>
    <x v="2"/>
  </r>
  <r>
    <s v="007677"/>
    <x v="3"/>
    <x v="18"/>
    <s v="Chemistry"/>
    <x v="21"/>
    <x v="21"/>
    <d v="2008-07-01T00:00:00"/>
    <x v="2"/>
  </r>
  <r>
    <s v="007205"/>
    <x v="3"/>
    <x v="14"/>
    <s v="Business"/>
    <x v="17"/>
    <x v="17"/>
    <d v="2007-12-01T00:00:00"/>
    <x v="2"/>
  </r>
  <r>
    <s v="007209"/>
    <x v="0"/>
    <x v="3"/>
    <s v="Computer Science"/>
    <x v="49"/>
    <x v="49"/>
    <d v="2008-05-01T00:00:00"/>
    <x v="2"/>
  </r>
  <r>
    <s v="006745"/>
    <x v="2"/>
    <x v="29"/>
    <s v="Psychology"/>
    <x v="33"/>
    <x v="33"/>
    <d v="2007-12-01T00:00:00"/>
    <x v="2"/>
  </r>
  <r>
    <s v="007691"/>
    <x v="3"/>
    <x v="23"/>
    <s v="Pre-Education"/>
    <x v="94"/>
    <x v="27"/>
    <d v="2008-05-01T00:00:00"/>
    <x v="2"/>
  </r>
  <r>
    <s v="006851"/>
    <x v="3"/>
    <x v="14"/>
    <s v="Business"/>
    <x v="17"/>
    <x v="17"/>
    <d v="2008-05-01T00:00:00"/>
    <x v="2"/>
  </r>
  <r>
    <s v="007215"/>
    <x v="2"/>
    <x v="29"/>
    <s v="Psychology"/>
    <x v="33"/>
    <x v="33"/>
    <d v="2008-05-01T00:00:00"/>
    <x v="2"/>
  </r>
  <r>
    <s v="007713"/>
    <x v="0"/>
    <x v="42"/>
    <s v="Occupational Therapy Assistant"/>
    <x v="51"/>
    <x v="51"/>
    <d v="2008-05-01T00:00:00"/>
    <x v="2"/>
  </r>
  <r>
    <s v="006977"/>
    <x v="3"/>
    <x v="41"/>
    <s v="Computer Science"/>
    <x v="65"/>
    <x v="65"/>
    <d v="2007-12-01T00:00:00"/>
    <x v="2"/>
  </r>
  <r>
    <s v="007721"/>
    <x v="0"/>
    <x v="19"/>
    <s v="Nursing"/>
    <x v="102"/>
    <x v="44"/>
    <d v="2008-05-01T00:00:00"/>
    <x v="2"/>
  </r>
  <r>
    <s v="006855"/>
    <x v="0"/>
    <x v="19"/>
    <s v="Nursing"/>
    <x v="22"/>
    <x v="22"/>
    <d v="2008-05-01T00:00:00"/>
    <x v="2"/>
  </r>
  <r>
    <s v="007731"/>
    <x v="3"/>
    <x v="12"/>
    <s v="Management"/>
    <x v="15"/>
    <x v="15"/>
    <d v="2008-05-01T00:00:00"/>
    <x v="2"/>
  </r>
  <r>
    <s v="007231"/>
    <x v="2"/>
    <x v="53"/>
    <s v="Film &amp; Video Production Tech"/>
    <x v="68"/>
    <x v="68"/>
    <d v="2008-07-01T00:00:00"/>
    <x v="2"/>
  </r>
  <r>
    <s v="007737"/>
    <x v="0"/>
    <x v="21"/>
    <s v="Aviation Maintenance Tech"/>
    <x v="24"/>
    <x v="24"/>
    <d v="2007-12-01T00:00:00"/>
    <x v="2"/>
  </r>
  <r>
    <s v="007237"/>
    <x v="3"/>
    <x v="14"/>
    <s v="Business"/>
    <x v="47"/>
    <x v="47"/>
    <d v="2007-12-01T00:00:00"/>
    <x v="2"/>
  </r>
  <r>
    <s v="007749"/>
    <x v="2"/>
    <x v="30"/>
    <s v="Music"/>
    <x v="34"/>
    <x v="34"/>
    <d v="2008-05-01T00:00:00"/>
    <x v="2"/>
  </r>
  <r>
    <s v="007247"/>
    <x v="2"/>
    <x v="47"/>
    <s v="History"/>
    <x v="60"/>
    <x v="60"/>
    <d v="2007-12-01T00:00:00"/>
    <x v="2"/>
  </r>
  <r>
    <s v="007765"/>
    <x v="0"/>
    <x v="19"/>
    <s v="Nursing"/>
    <x v="102"/>
    <x v="44"/>
    <d v="2008-05-01T00:00:00"/>
    <x v="2"/>
  </r>
  <r>
    <s v="006989"/>
    <x v="2"/>
    <x v="11"/>
    <s v="Diversified Studies"/>
    <x v="9"/>
    <x v="9"/>
    <d v="2008-05-01T00:00:00"/>
    <x v="2"/>
  </r>
  <r>
    <s v="007767"/>
    <x v="3"/>
    <x v="23"/>
    <s v="Pre-Education"/>
    <x v="92"/>
    <x v="27"/>
    <d v="2008-05-01T00:00:00"/>
    <x v="2"/>
  </r>
  <r>
    <s v="007769"/>
    <x v="2"/>
    <x v="22"/>
    <s v="Spanish"/>
    <x v="25"/>
    <x v="25"/>
    <d v="2007-12-01T00:00:00"/>
    <x v="2"/>
  </r>
  <r>
    <s v="007251"/>
    <x v="3"/>
    <x v="26"/>
    <s v="Biology"/>
    <x v="104"/>
    <x v="100"/>
    <d v="2008-07-01T00:00:00"/>
    <x v="2"/>
  </r>
  <r>
    <s v="006995"/>
    <x v="3"/>
    <x v="7"/>
    <s v="Diversified Studies"/>
    <x v="9"/>
    <x v="9"/>
    <d v="2007-12-01T00:00:00"/>
    <x v="2"/>
  </r>
  <r>
    <s v="007793"/>
    <x v="2"/>
    <x v="11"/>
    <s v="Diversified Studies"/>
    <x v="9"/>
    <x v="9"/>
    <d v="2008-05-01T00:00:00"/>
    <x v="2"/>
  </r>
  <r>
    <s v="007799"/>
    <x v="2"/>
    <x v="29"/>
    <s v="Psychology"/>
    <x v="33"/>
    <x v="33"/>
    <d v="2007-12-01T00:00:00"/>
    <x v="2"/>
  </r>
  <r>
    <s v="006797"/>
    <x v="3"/>
    <x v="41"/>
    <s v="Computer Science"/>
    <x v="65"/>
    <x v="65"/>
    <d v="2008-05-01T00:00:00"/>
    <x v="2"/>
  </r>
  <r>
    <s v="006865"/>
    <x v="3"/>
    <x v="18"/>
    <s v="Chemistry"/>
    <x v="74"/>
    <x v="74"/>
    <d v="2008-05-01T00:00:00"/>
    <x v="2"/>
  </r>
  <r>
    <s v="007001"/>
    <x v="3"/>
    <x v="18"/>
    <s v="Chemistry"/>
    <x v="21"/>
    <x v="21"/>
    <d v="2007-12-01T00:00:00"/>
    <x v="2"/>
  </r>
  <r>
    <s v="007273"/>
    <x v="3"/>
    <x v="14"/>
    <s v="Business"/>
    <x v="17"/>
    <x v="17"/>
    <d v="2008-05-01T00:00:00"/>
    <x v="2"/>
  </r>
  <r>
    <s v="006747"/>
    <x v="3"/>
    <x v="7"/>
    <s v="Diversified Studies"/>
    <x v="9"/>
    <x v="9"/>
    <d v="2007-12-01T00:00:00"/>
    <x v="2"/>
  </r>
  <r>
    <s v="007279"/>
    <x v="3"/>
    <x v="14"/>
    <s v="Business"/>
    <x v="17"/>
    <x v="17"/>
    <d v="2008-05-01T00:00:00"/>
    <x v="2"/>
  </r>
  <r>
    <s v="007829"/>
    <x v="3"/>
    <x v="14"/>
    <s v="Business"/>
    <x v="17"/>
    <x v="17"/>
    <d v="2008-07-01T00:00:00"/>
    <x v="2"/>
  </r>
  <r>
    <s v="007005"/>
    <x v="3"/>
    <x v="14"/>
    <s v="Business"/>
    <x v="17"/>
    <x v="17"/>
    <d v="2008-05-01T00:00:00"/>
    <x v="2"/>
  </r>
  <r>
    <s v="007283"/>
    <x v="0"/>
    <x v="3"/>
    <s v="Computer Science"/>
    <x v="6"/>
    <x v="6"/>
    <d v="2008-05-01T00:00:00"/>
    <x v="2"/>
  </r>
  <r>
    <s v="006869"/>
    <x v="3"/>
    <x v="26"/>
    <s v="Biology"/>
    <x v="54"/>
    <x v="54"/>
    <d v="2007-12-01T00:00:00"/>
    <x v="2"/>
  </r>
  <r>
    <s v="007289"/>
    <x v="2"/>
    <x v="15"/>
    <s v="Liberal Studies"/>
    <x v="18"/>
    <x v="18"/>
    <d v="2008-05-01T00:00:00"/>
    <x v="2"/>
  </r>
  <r>
    <s v="007849"/>
    <x v="3"/>
    <x v="23"/>
    <s v="Pre-Education"/>
    <x v="94"/>
    <x v="27"/>
    <d v="2007-12-01T00:00:00"/>
    <x v="2"/>
  </r>
  <r>
    <s v="007853"/>
    <x v="2"/>
    <x v="27"/>
    <s v="Humanities"/>
    <x v="31"/>
    <x v="31"/>
    <d v="2007-12-01T00:00:00"/>
    <x v="2"/>
  </r>
  <r>
    <s v="007855"/>
    <x v="0"/>
    <x v="42"/>
    <s v="Occupational Therapy Assistant"/>
    <x v="51"/>
    <x v="51"/>
    <d v="2008-05-01T00:00:00"/>
    <x v="2"/>
  </r>
  <r>
    <s v="007857"/>
    <x v="2"/>
    <x v="53"/>
    <s v="Film &amp; Video Production Tech"/>
    <x v="68"/>
    <x v="68"/>
    <d v="2008-05-01T00:00:00"/>
    <x v="2"/>
  </r>
  <r>
    <s v="007859"/>
    <x v="3"/>
    <x v="23"/>
    <s v="Pre-Education"/>
    <x v="98"/>
    <x v="27"/>
    <d v="2008-05-01T00:00:00"/>
    <x v="2"/>
  </r>
  <r>
    <s v="007295"/>
    <x v="0"/>
    <x v="39"/>
    <s v="Respiratory Care Therapist"/>
    <x v="46"/>
    <x v="46"/>
    <d v="2008-05-01T00:00:00"/>
    <x v="2"/>
  </r>
  <r>
    <s v="007299"/>
    <x v="0"/>
    <x v="19"/>
    <s v="Nursing"/>
    <x v="44"/>
    <x v="44"/>
    <d v="2008-05-01T00:00:00"/>
    <x v="2"/>
  </r>
  <r>
    <s v="007873"/>
    <x v="0"/>
    <x v="19"/>
    <s v="Nursing"/>
    <x v="102"/>
    <x v="44"/>
    <d v="2008-05-01T00:00:00"/>
    <x v="2"/>
  </r>
  <r>
    <s v="007875"/>
    <x v="2"/>
    <x v="27"/>
    <s v="Humanities"/>
    <x v="53"/>
    <x v="53"/>
    <d v="2008-05-01T00:00:00"/>
    <x v="2"/>
  </r>
  <r>
    <s v="006739"/>
    <x v="2"/>
    <x v="22"/>
    <s v="Spanish"/>
    <x v="25"/>
    <x v="25"/>
    <d v="2008-05-01T00:00:00"/>
    <x v="2"/>
  </r>
  <r>
    <s v="007019"/>
    <x v="0"/>
    <x v="34"/>
    <s v="Business"/>
    <x v="39"/>
    <x v="39"/>
    <d v="2008-05-01T00:00:00"/>
    <x v="2"/>
  </r>
  <r>
    <s v="006875"/>
    <x v="2"/>
    <x v="38"/>
    <s v="Journalism and Broadcasting"/>
    <x v="82"/>
    <x v="82"/>
    <d v="2008-07-01T00:00:00"/>
    <x v="2"/>
  </r>
  <r>
    <s v="007891"/>
    <x v="0"/>
    <x v="19"/>
    <s v="Nursing"/>
    <x v="44"/>
    <x v="44"/>
    <d v="2008-07-01T00:00:00"/>
    <x v="2"/>
  </r>
  <r>
    <s v="007315"/>
    <x v="3"/>
    <x v="7"/>
    <s v="Diversified Studies"/>
    <x v="9"/>
    <x v="9"/>
    <d v="2008-05-01T00:00:00"/>
    <x v="2"/>
  </r>
  <r>
    <s v="006877"/>
    <x v="3"/>
    <x v="26"/>
    <s v="Biology"/>
    <x v="54"/>
    <x v="54"/>
    <d v="2008-07-01T00:00:00"/>
    <x v="2"/>
  </r>
  <r>
    <s v="007025"/>
    <x v="0"/>
    <x v="39"/>
    <s v="Respiratory Care Therapist"/>
    <x v="46"/>
    <x v="46"/>
    <d v="2008-05-01T00:00:00"/>
    <x v="2"/>
  </r>
  <r>
    <s v="007911"/>
    <x v="3"/>
    <x v="14"/>
    <s v="Business"/>
    <x v="17"/>
    <x v="17"/>
    <d v="2008-05-01T00:00:00"/>
    <x v="2"/>
  </r>
  <r>
    <s v="007919"/>
    <x v="3"/>
    <x v="14"/>
    <s v="Business"/>
    <x v="17"/>
    <x v="17"/>
    <d v="2008-05-01T00:00:00"/>
    <x v="2"/>
  </r>
  <r>
    <s v="006805"/>
    <x v="0"/>
    <x v="0"/>
    <s v="Computer-Aided Technology"/>
    <x v="12"/>
    <x v="12"/>
    <d v="2007-12-01T00:00:00"/>
    <x v="2"/>
  </r>
  <r>
    <s v="007933"/>
    <x v="0"/>
    <x v="19"/>
    <s v="Nursing"/>
    <x v="22"/>
    <x v="22"/>
    <d v="2008-05-01T00:00:00"/>
    <x v="2"/>
  </r>
  <r>
    <s v="007031"/>
    <x v="3"/>
    <x v="14"/>
    <s v="Business"/>
    <x v="17"/>
    <x v="17"/>
    <d v="2008-05-01T00:00:00"/>
    <x v="2"/>
  </r>
  <r>
    <s v="007939"/>
    <x v="3"/>
    <x v="23"/>
    <s v="Pre-Education"/>
    <x v="98"/>
    <x v="27"/>
    <d v="2008-07-01T00:00:00"/>
    <x v="2"/>
  </r>
  <r>
    <s v="007335"/>
    <x v="2"/>
    <x v="29"/>
    <s v="Psychology"/>
    <x v="33"/>
    <x v="33"/>
    <d v="2007-12-01T00:00:00"/>
    <x v="2"/>
  </r>
  <r>
    <s v="007033"/>
    <x v="0"/>
    <x v="19"/>
    <s v="Nursing"/>
    <x v="44"/>
    <x v="44"/>
    <d v="2008-05-01T00:00:00"/>
    <x v="2"/>
  </r>
  <r>
    <s v="007339"/>
    <x v="3"/>
    <x v="7"/>
    <s v="Diversified Studies"/>
    <x v="9"/>
    <x v="9"/>
    <d v="2007-12-01T00:00:00"/>
    <x v="2"/>
  </r>
  <r>
    <s v="007951"/>
    <x v="2"/>
    <x v="29"/>
    <s v="Psychology"/>
    <x v="33"/>
    <x v="33"/>
    <d v="2008-05-01T00:00:00"/>
    <x v="2"/>
  </r>
  <r>
    <s v="007961"/>
    <x v="0"/>
    <x v="19"/>
    <s v="Nursing"/>
    <x v="44"/>
    <x v="44"/>
    <d v="2008-05-01T00:00:00"/>
    <x v="2"/>
  </r>
  <r>
    <s v="007963"/>
    <x v="0"/>
    <x v="51"/>
    <s v="Medical Assistant"/>
    <x v="66"/>
    <x v="66"/>
    <d v="2007-12-01T00:00:00"/>
    <x v="2"/>
  </r>
  <r>
    <s v="007967"/>
    <x v="3"/>
    <x v="18"/>
    <s v="Chemistry"/>
    <x v="74"/>
    <x v="74"/>
    <d v="2008-05-01T00:00:00"/>
    <x v="2"/>
  </r>
  <r>
    <s v="007355"/>
    <x v="2"/>
    <x v="24"/>
    <s v="Sociology"/>
    <x v="28"/>
    <x v="28"/>
    <d v="2008-07-01T00:00:00"/>
    <x v="2"/>
  </r>
  <r>
    <s v="007981"/>
    <x v="3"/>
    <x v="26"/>
    <s v="Biology"/>
    <x v="54"/>
    <x v="54"/>
    <d v="2008-05-01T00:00:00"/>
    <x v="2"/>
  </r>
  <r>
    <s v="007999"/>
    <x v="2"/>
    <x v="29"/>
    <s v="Psychology"/>
    <x v="33"/>
    <x v="33"/>
    <d v="2008-05-01T00:00:00"/>
    <x v="2"/>
  </r>
  <r>
    <s v="006889"/>
    <x v="2"/>
    <x v="29"/>
    <s v="Psychology"/>
    <x v="33"/>
    <x v="33"/>
    <d v="2008-05-01T00:00:00"/>
    <x v="2"/>
  </r>
  <r>
    <s v="007367"/>
    <x v="3"/>
    <x v="14"/>
    <s v="Business"/>
    <x v="17"/>
    <x v="17"/>
    <d v="2007-12-01T00:00:00"/>
    <x v="2"/>
  </r>
  <r>
    <s v="008009"/>
    <x v="3"/>
    <x v="7"/>
    <s v="Diversified Studies"/>
    <x v="9"/>
    <x v="9"/>
    <d v="2008-05-01T00:00:00"/>
    <x v="2"/>
  </r>
  <r>
    <s v="008017"/>
    <x v="2"/>
    <x v="38"/>
    <s v="Journalism and Broadcasting"/>
    <x v="61"/>
    <x v="61"/>
    <d v="2008-05-01T00:00:00"/>
    <x v="2"/>
  </r>
  <r>
    <s v="006891"/>
    <x v="0"/>
    <x v="3"/>
    <s v="Computer Science"/>
    <x v="6"/>
    <x v="6"/>
    <d v="2007-12-01T00:00:00"/>
    <x v="2"/>
  </r>
  <r>
    <s v="007377"/>
    <x v="3"/>
    <x v="14"/>
    <s v="Business"/>
    <x v="17"/>
    <x v="17"/>
    <d v="2008-05-01T00:00:00"/>
    <x v="2"/>
  </r>
  <r>
    <s v="008025"/>
    <x v="0"/>
    <x v="19"/>
    <s v="Nursing"/>
    <x v="44"/>
    <x v="44"/>
    <d v="2008-05-01T00:00:00"/>
    <x v="2"/>
  </r>
  <r>
    <s v="006893"/>
    <x v="2"/>
    <x v="11"/>
    <s v="Diversified Studies"/>
    <x v="9"/>
    <x v="9"/>
    <d v="2007-12-01T00:00:00"/>
    <x v="2"/>
  </r>
  <r>
    <s v="008035"/>
    <x v="0"/>
    <x v="19"/>
    <s v="Nursing"/>
    <x v="22"/>
    <x v="22"/>
    <d v="2008-05-01T00:00:00"/>
    <x v="2"/>
  </r>
  <r>
    <s v="008043"/>
    <x v="3"/>
    <x v="7"/>
    <s v="Diversified Studies"/>
    <x v="9"/>
    <x v="9"/>
    <d v="2007-12-01T00:00:00"/>
    <x v="2"/>
  </r>
  <r>
    <s v="008047"/>
    <x v="3"/>
    <x v="14"/>
    <s v="Business"/>
    <x v="17"/>
    <x v="17"/>
    <d v="2008-07-01T00:00:00"/>
    <x v="2"/>
  </r>
  <r>
    <s v="007389"/>
    <x v="2"/>
    <x v="11"/>
    <s v="Diversified Studies"/>
    <x v="9"/>
    <x v="9"/>
    <d v="2008-07-01T00:00:00"/>
    <x v="2"/>
  </r>
  <r>
    <s v="008053"/>
    <x v="3"/>
    <x v="14"/>
    <s v="Business"/>
    <x v="17"/>
    <x v="17"/>
    <d v="2007-12-01T00:00:00"/>
    <x v="2"/>
  </r>
  <r>
    <s v="008057"/>
    <x v="2"/>
    <x v="29"/>
    <s v="Psychology"/>
    <x v="33"/>
    <x v="33"/>
    <d v="2008-05-01T00:00:00"/>
    <x v="2"/>
  </r>
  <r>
    <s v="008063"/>
    <x v="2"/>
    <x v="11"/>
    <s v="Diversified Studies"/>
    <x v="9"/>
    <x v="9"/>
    <d v="2007-12-01T00:00:00"/>
    <x v="2"/>
  </r>
  <r>
    <s v="006897"/>
    <x v="3"/>
    <x v="14"/>
    <s v="Business"/>
    <x v="17"/>
    <x v="17"/>
    <d v="2008-07-01T00:00:00"/>
    <x v="2"/>
  </r>
  <r>
    <s v="007065"/>
    <x v="3"/>
    <x v="26"/>
    <s v="Biology"/>
    <x v="54"/>
    <x v="54"/>
    <d v="2007-12-01T00:00:00"/>
    <x v="2"/>
  </r>
  <r>
    <s v="008079"/>
    <x v="2"/>
    <x v="56"/>
    <s v="Theatre Arts"/>
    <x v="72"/>
    <x v="72"/>
    <d v="2007-12-01T00:00:00"/>
    <x v="2"/>
  </r>
  <r>
    <s v="006899"/>
    <x v="2"/>
    <x v="11"/>
    <s v="Diversified Studies"/>
    <x v="9"/>
    <x v="9"/>
    <d v="2008-07-01T00:00:00"/>
    <x v="2"/>
  </r>
  <r>
    <s v="008085"/>
    <x v="3"/>
    <x v="12"/>
    <s v="Management"/>
    <x v="15"/>
    <x v="15"/>
    <d v="2008-05-01T00:00:00"/>
    <x v="2"/>
  </r>
  <r>
    <s v="008095"/>
    <x v="0"/>
    <x v="39"/>
    <s v="Respiratory Care Therapist"/>
    <x v="46"/>
    <x v="46"/>
    <d v="2008-05-01T00:00:00"/>
    <x v="2"/>
  </r>
  <r>
    <s v="008099"/>
    <x v="0"/>
    <x v="4"/>
    <s v="Film &amp; Video Production Tech"/>
    <x v="5"/>
    <x v="5"/>
    <d v="2008-05-01T00:00:00"/>
    <x v="2"/>
  </r>
  <r>
    <s v="007415"/>
    <x v="0"/>
    <x v="19"/>
    <s v="Nursing"/>
    <x v="22"/>
    <x v="22"/>
    <d v="2008-05-01T00:00:00"/>
    <x v="2"/>
  </r>
  <r>
    <s v="007417"/>
    <x v="2"/>
    <x v="27"/>
    <s v="Humanities"/>
    <x v="31"/>
    <x v="31"/>
    <d v="2008-05-01T00:00:00"/>
    <x v="2"/>
  </r>
  <r>
    <s v="008113"/>
    <x v="3"/>
    <x v="50"/>
    <s v="Pre-Engineering"/>
    <x v="64"/>
    <x v="64"/>
    <d v="2008-07-01T00:00:00"/>
    <x v="2"/>
  </r>
  <r>
    <s v="005480"/>
    <x v="2"/>
    <x v="38"/>
    <s v="Journalism and Broadcasting"/>
    <x v="45"/>
    <x v="45"/>
    <d v="2008-05-01T00:00:00"/>
    <x v="2"/>
  </r>
  <r>
    <s v="006216"/>
    <x v="2"/>
    <x v="29"/>
    <s v="Psychology"/>
    <x v="33"/>
    <x v="33"/>
    <d v="2008-07-01T00:00:00"/>
    <x v="2"/>
  </r>
  <r>
    <s v="006503"/>
    <x v="3"/>
    <x v="23"/>
    <s v="Pre-Education"/>
    <x v="94"/>
    <x v="27"/>
    <d v="2008-05-01T00:00:00"/>
    <x v="2"/>
  </r>
  <r>
    <s v="006507"/>
    <x v="0"/>
    <x v="19"/>
    <s v="Nursing"/>
    <x v="102"/>
    <x v="44"/>
    <d v="2008-05-01T00:00:00"/>
    <x v="2"/>
  </r>
  <r>
    <s v="005931"/>
    <x v="2"/>
    <x v="29"/>
    <s v="Psychology"/>
    <x v="33"/>
    <x v="33"/>
    <d v="2008-07-01T00:00:00"/>
    <x v="2"/>
  </r>
  <r>
    <s v="005528"/>
    <x v="3"/>
    <x v="14"/>
    <s v="Business"/>
    <x v="17"/>
    <x v="17"/>
    <d v="2007-12-01T00:00:00"/>
    <x v="2"/>
  </r>
  <r>
    <s v="005584"/>
    <x v="1"/>
    <x v="8"/>
    <s v="Child Development"/>
    <x v="10"/>
    <x v="10"/>
    <d v="2008-05-01T00:00:00"/>
    <x v="2"/>
  </r>
  <r>
    <s v="005592"/>
    <x v="0"/>
    <x v="39"/>
    <s v="Respiratory Care Therapist"/>
    <x v="46"/>
    <x v="46"/>
    <d v="2008-05-01T00:00:00"/>
    <x v="2"/>
  </r>
  <r>
    <s v="005614"/>
    <x v="0"/>
    <x v="39"/>
    <s v="Respiratory Care Therapist"/>
    <x v="46"/>
    <x v="46"/>
    <d v="2008-05-01T00:00:00"/>
    <x v="2"/>
  </r>
  <r>
    <s v="005930"/>
    <x v="2"/>
    <x v="29"/>
    <s v="Psychology"/>
    <x v="33"/>
    <x v="33"/>
    <d v="2008-05-01T00:00:00"/>
    <x v="2"/>
  </r>
  <r>
    <s v="005972"/>
    <x v="2"/>
    <x v="29"/>
    <s v="Psychology"/>
    <x v="33"/>
    <x v="33"/>
    <d v="2008-05-01T00:00:00"/>
    <x v="2"/>
  </r>
  <r>
    <s v="005986"/>
    <x v="2"/>
    <x v="29"/>
    <s v="Psychology"/>
    <x v="33"/>
    <x v="33"/>
    <d v="2008-05-01T00:00:00"/>
    <x v="2"/>
  </r>
  <r>
    <s v="006104"/>
    <x v="3"/>
    <x v="14"/>
    <s v="Business"/>
    <x v="17"/>
    <x v="17"/>
    <d v="2007-12-01T00:00:00"/>
    <x v="2"/>
  </r>
  <r>
    <s v="006586"/>
    <x v="2"/>
    <x v="29"/>
    <s v="Psychology"/>
    <x v="33"/>
    <x v="33"/>
    <d v="2007-12-01T00:00:00"/>
    <x v="2"/>
  </r>
  <r>
    <s v="005439"/>
    <x v="3"/>
    <x v="7"/>
    <s v="Diversified Studies"/>
    <x v="9"/>
    <x v="9"/>
    <d v="2008-07-01T00:00:00"/>
    <x v="2"/>
  </r>
  <r>
    <s v="006261"/>
    <x v="3"/>
    <x v="18"/>
    <s v="Chemistry"/>
    <x v="21"/>
    <x v="21"/>
    <d v="2007-12-01T00:00:00"/>
    <x v="2"/>
  </r>
  <r>
    <s v="006333"/>
    <x v="3"/>
    <x v="14"/>
    <s v="Business"/>
    <x v="17"/>
    <x v="17"/>
    <d v="2007-12-01T00:00:00"/>
    <x v="2"/>
  </r>
  <r>
    <s v="005403"/>
    <x v="2"/>
    <x v="15"/>
    <s v="Liberal Studies"/>
    <x v="18"/>
    <x v="18"/>
    <d v="2008-05-01T00:00:00"/>
    <x v="2"/>
  </r>
  <r>
    <s v="006423"/>
    <x v="0"/>
    <x v="35"/>
    <s v="Network Technology"/>
    <x v="41"/>
    <x v="41"/>
    <d v="2007-12-01T00:00:00"/>
    <x v="2"/>
  </r>
  <r>
    <s v="005883"/>
    <x v="0"/>
    <x v="35"/>
    <s v="Network Technology"/>
    <x v="41"/>
    <x v="41"/>
    <d v="2007-12-01T00:00:00"/>
    <x v="2"/>
  </r>
  <r>
    <s v="005893"/>
    <x v="1"/>
    <x v="8"/>
    <s v="Child Development"/>
    <x v="10"/>
    <x v="10"/>
    <d v="2007-12-01T00:00:00"/>
    <x v="2"/>
  </r>
  <r>
    <s v="005615"/>
    <x v="1"/>
    <x v="8"/>
    <s v="Child Development"/>
    <x v="10"/>
    <x v="10"/>
    <d v="2008-05-01T00:00:00"/>
    <x v="2"/>
  </r>
  <r>
    <s v="005915"/>
    <x v="3"/>
    <x v="18"/>
    <s v="Chemistry"/>
    <x v="21"/>
    <x v="21"/>
    <d v="2008-05-01T00:00:00"/>
    <x v="2"/>
  </r>
  <r>
    <s v="005629"/>
    <x v="3"/>
    <x v="12"/>
    <s v="Management"/>
    <x v="15"/>
    <x v="15"/>
    <d v="2007-12-01T00:00:00"/>
    <x v="2"/>
  </r>
  <r>
    <s v="006617"/>
    <x v="1"/>
    <x v="8"/>
    <s v="Child Development"/>
    <x v="10"/>
    <x v="10"/>
    <d v="2007-12-01T00:00:00"/>
    <x v="2"/>
  </r>
  <r>
    <s v="006019"/>
    <x v="0"/>
    <x v="46"/>
    <s v="Accounting"/>
    <x v="59"/>
    <x v="59"/>
    <d v="2008-05-01T00:00:00"/>
    <x v="2"/>
  </r>
  <r>
    <s v="006031"/>
    <x v="2"/>
    <x v="24"/>
    <s v="Sociology"/>
    <x v="28"/>
    <x v="28"/>
    <d v="2007-12-01T00:00:00"/>
    <x v="2"/>
  </r>
  <r>
    <s v="005352"/>
    <x v="2"/>
    <x v="15"/>
    <s v="Liberal Studies"/>
    <x v="18"/>
    <x v="18"/>
    <d v="2008-05-01T00:00:00"/>
    <x v="2"/>
  </r>
  <r>
    <s v="005354"/>
    <x v="0"/>
    <x v="19"/>
    <s v="Nursing"/>
    <x v="22"/>
    <x v="22"/>
    <d v="2008-05-01T00:00:00"/>
    <x v="2"/>
  </r>
  <r>
    <s v="005358"/>
    <x v="2"/>
    <x v="38"/>
    <s v="Journalism and Broadcasting"/>
    <x v="82"/>
    <x v="82"/>
    <d v="2007-12-01T00:00:00"/>
    <x v="2"/>
  </r>
  <r>
    <s v="005384"/>
    <x v="3"/>
    <x v="7"/>
    <s v="Diversified Studies"/>
    <x v="9"/>
    <x v="9"/>
    <d v="2008-05-01T00:00:00"/>
    <x v="2"/>
  </r>
  <r>
    <s v="005394"/>
    <x v="3"/>
    <x v="7"/>
    <s v="Diversified Studies"/>
    <x v="9"/>
    <x v="9"/>
    <d v="2007-12-01T00:00:00"/>
    <x v="2"/>
  </r>
  <r>
    <s v="005396"/>
    <x v="3"/>
    <x v="12"/>
    <s v="Management"/>
    <x v="15"/>
    <x v="15"/>
    <d v="2008-07-01T00:00:00"/>
    <x v="2"/>
  </r>
  <r>
    <s v="005402"/>
    <x v="3"/>
    <x v="18"/>
    <s v="Chemistry"/>
    <x v="26"/>
    <x v="26"/>
    <d v="2008-07-01T00:00:00"/>
    <x v="2"/>
  </r>
  <r>
    <s v="005408"/>
    <x v="3"/>
    <x v="23"/>
    <s v="Pre-Education"/>
    <x v="94"/>
    <x v="27"/>
    <d v="2008-05-01T00:00:00"/>
    <x v="2"/>
  </r>
  <r>
    <s v="005420"/>
    <x v="3"/>
    <x v="18"/>
    <s v="Chemistry"/>
    <x v="21"/>
    <x v="21"/>
    <d v="2007-12-01T00:00:00"/>
    <x v="2"/>
  </r>
  <r>
    <s v="005426"/>
    <x v="3"/>
    <x v="18"/>
    <s v="Chemistry"/>
    <x v="26"/>
    <x v="26"/>
    <d v="2007-12-01T00:00:00"/>
    <x v="2"/>
  </r>
  <r>
    <s v="005436"/>
    <x v="2"/>
    <x v="11"/>
    <s v="Diversified Studies"/>
    <x v="9"/>
    <x v="9"/>
    <d v="2008-07-01T00:00:00"/>
    <x v="2"/>
  </r>
  <r>
    <s v="005438"/>
    <x v="0"/>
    <x v="42"/>
    <s v="Occupational Therapy Assistant"/>
    <x v="51"/>
    <x v="51"/>
    <d v="2008-05-01T00:00:00"/>
    <x v="2"/>
  </r>
  <r>
    <s v="005454"/>
    <x v="0"/>
    <x v="42"/>
    <s v="Occupational Therapy Assistant"/>
    <x v="51"/>
    <x v="51"/>
    <d v="2008-05-01T00:00:00"/>
    <x v="2"/>
  </r>
  <r>
    <s v="005468"/>
    <x v="0"/>
    <x v="44"/>
    <s v="Phys Therpst Asst"/>
    <x v="55"/>
    <x v="55"/>
    <d v="2008-05-01T00:00:00"/>
    <x v="2"/>
  </r>
  <r>
    <s v="005470"/>
    <x v="3"/>
    <x v="14"/>
    <s v="Business"/>
    <x v="17"/>
    <x v="17"/>
    <d v="2008-05-01T00:00:00"/>
    <x v="2"/>
  </r>
  <r>
    <s v="005476"/>
    <x v="2"/>
    <x v="29"/>
    <s v="Psychology"/>
    <x v="33"/>
    <x v="33"/>
    <d v="2008-05-01T00:00:00"/>
    <x v="2"/>
  </r>
  <r>
    <s v="005484"/>
    <x v="0"/>
    <x v="0"/>
    <s v="Computer-Aided Technology"/>
    <x v="12"/>
    <x v="12"/>
    <d v="2008-05-01T00:00:00"/>
    <x v="2"/>
  </r>
  <r>
    <s v="005500"/>
    <x v="3"/>
    <x v="41"/>
    <s v="Computer Science"/>
    <x v="50"/>
    <x v="50"/>
    <d v="2007-12-01T00:00:00"/>
    <x v="2"/>
  </r>
  <r>
    <s v="005504"/>
    <x v="3"/>
    <x v="14"/>
    <s v="Business"/>
    <x v="17"/>
    <x v="17"/>
    <d v="2008-05-01T00:00:00"/>
    <x v="2"/>
  </r>
  <r>
    <s v="005508"/>
    <x v="3"/>
    <x v="14"/>
    <s v="Business"/>
    <x v="17"/>
    <x v="17"/>
    <d v="2008-05-01T00:00:00"/>
    <x v="2"/>
  </r>
  <r>
    <s v="005516"/>
    <x v="3"/>
    <x v="14"/>
    <s v="Business"/>
    <x v="17"/>
    <x v="17"/>
    <d v="2008-05-01T00:00:00"/>
    <x v="2"/>
  </r>
  <r>
    <s v="005546"/>
    <x v="2"/>
    <x v="49"/>
    <s v="Art"/>
    <x v="63"/>
    <x v="63"/>
    <d v="2008-05-01T00:00:00"/>
    <x v="2"/>
  </r>
  <r>
    <s v="005552"/>
    <x v="0"/>
    <x v="19"/>
    <s v="Nursing"/>
    <x v="102"/>
    <x v="44"/>
    <d v="2008-05-01T00:00:00"/>
    <x v="2"/>
  </r>
  <r>
    <s v="005562"/>
    <x v="2"/>
    <x v="29"/>
    <s v="Psychology"/>
    <x v="33"/>
    <x v="33"/>
    <d v="2007-12-01T00:00:00"/>
    <x v="2"/>
  </r>
  <r>
    <s v="005566"/>
    <x v="2"/>
    <x v="38"/>
    <s v="Journalism and Broadcasting"/>
    <x v="82"/>
    <x v="82"/>
    <d v="2007-12-01T00:00:00"/>
    <x v="2"/>
  </r>
  <r>
    <s v="005570"/>
    <x v="3"/>
    <x v="14"/>
    <s v="Business"/>
    <x v="17"/>
    <x v="17"/>
    <d v="2008-07-01T00:00:00"/>
    <x v="2"/>
  </r>
  <r>
    <s v="005572"/>
    <x v="3"/>
    <x v="12"/>
    <s v="Management"/>
    <x v="15"/>
    <x v="15"/>
    <d v="2007-12-01T00:00:00"/>
    <x v="2"/>
  </r>
  <r>
    <s v="005578"/>
    <x v="3"/>
    <x v="14"/>
    <s v="Business"/>
    <x v="17"/>
    <x v="17"/>
    <d v="2008-05-01T00:00:00"/>
    <x v="2"/>
  </r>
  <r>
    <s v="005580"/>
    <x v="2"/>
    <x v="11"/>
    <s v="Diversified Studies"/>
    <x v="9"/>
    <x v="9"/>
    <d v="2008-05-01T00:00:00"/>
    <x v="2"/>
  </r>
  <r>
    <s v="005604"/>
    <x v="2"/>
    <x v="15"/>
    <s v="Liberal Studies"/>
    <x v="18"/>
    <x v="18"/>
    <d v="2008-05-01T00:00:00"/>
    <x v="2"/>
  </r>
  <r>
    <s v="005658"/>
    <x v="3"/>
    <x v="7"/>
    <s v="Diversified Studies"/>
    <x v="9"/>
    <x v="9"/>
    <d v="2007-12-01T00:00:00"/>
    <x v="2"/>
  </r>
  <r>
    <s v="005664"/>
    <x v="2"/>
    <x v="49"/>
    <s v="Art"/>
    <x v="63"/>
    <x v="63"/>
    <d v="2008-05-01T00:00:00"/>
    <x v="2"/>
  </r>
  <r>
    <s v="005668"/>
    <x v="2"/>
    <x v="5"/>
    <s v="Political Science"/>
    <x v="7"/>
    <x v="7"/>
    <d v="2008-05-01T00:00:00"/>
    <x v="2"/>
  </r>
  <r>
    <s v="005680"/>
    <x v="3"/>
    <x v="14"/>
    <s v="Business"/>
    <x v="17"/>
    <x v="17"/>
    <d v="2008-05-01T00:00:00"/>
    <x v="2"/>
  </r>
  <r>
    <s v="005690"/>
    <x v="3"/>
    <x v="7"/>
    <s v="Diversified Studies"/>
    <x v="9"/>
    <x v="9"/>
    <d v="2007-12-01T00:00:00"/>
    <x v="2"/>
  </r>
  <r>
    <s v="005722"/>
    <x v="3"/>
    <x v="7"/>
    <s v="Diversified Studies"/>
    <x v="9"/>
    <x v="9"/>
    <d v="2007-12-01T00:00:00"/>
    <x v="2"/>
  </r>
  <r>
    <s v="005736"/>
    <x v="0"/>
    <x v="19"/>
    <s v="Nursing"/>
    <x v="102"/>
    <x v="44"/>
    <d v="2008-05-01T00:00:00"/>
    <x v="2"/>
  </r>
  <r>
    <s v="005748"/>
    <x v="0"/>
    <x v="19"/>
    <s v="Nursing"/>
    <x v="102"/>
    <x v="44"/>
    <d v="2008-05-01T00:00:00"/>
    <x v="2"/>
  </r>
  <r>
    <s v="005764"/>
    <x v="2"/>
    <x v="24"/>
    <s v="Sociology"/>
    <x v="28"/>
    <x v="28"/>
    <d v="2008-05-01T00:00:00"/>
    <x v="2"/>
  </r>
  <r>
    <s v="005768"/>
    <x v="0"/>
    <x v="37"/>
    <s v="Orthotic/Prosthetic"/>
    <x v="43"/>
    <x v="43"/>
    <d v="2008-05-01T00:00:00"/>
    <x v="2"/>
  </r>
  <r>
    <s v="005798"/>
    <x v="2"/>
    <x v="49"/>
    <s v="Art"/>
    <x v="63"/>
    <x v="63"/>
    <d v="2008-05-01T00:00:00"/>
    <x v="2"/>
  </r>
  <r>
    <s v="005802"/>
    <x v="3"/>
    <x v="18"/>
    <s v="Chemistry"/>
    <x v="74"/>
    <x v="74"/>
    <d v="2008-05-01T00:00:00"/>
    <x v="2"/>
  </r>
  <r>
    <s v="005810"/>
    <x v="3"/>
    <x v="55"/>
    <s v="Science"/>
    <x v="71"/>
    <x v="71"/>
    <d v="2008-07-01T00:00:00"/>
    <x v="2"/>
  </r>
  <r>
    <s v="005822"/>
    <x v="0"/>
    <x v="44"/>
    <s v="Phys Therpst Asst"/>
    <x v="55"/>
    <x v="55"/>
    <d v="2008-05-01T00:00:00"/>
    <x v="2"/>
  </r>
  <r>
    <s v="005826"/>
    <x v="0"/>
    <x v="44"/>
    <s v="Phys Therpst Asst"/>
    <x v="55"/>
    <x v="55"/>
    <d v="2008-05-01T00:00:00"/>
    <x v="2"/>
  </r>
  <r>
    <s v="005838"/>
    <x v="3"/>
    <x v="26"/>
    <s v="Biology"/>
    <x v="54"/>
    <x v="54"/>
    <d v="2008-05-01T00:00:00"/>
    <x v="2"/>
  </r>
  <r>
    <s v="005864"/>
    <x v="2"/>
    <x v="53"/>
    <s v="Film &amp; Video Production Tech"/>
    <x v="68"/>
    <x v="68"/>
    <d v="2008-05-01T00:00:00"/>
    <x v="2"/>
  </r>
  <r>
    <s v="005872"/>
    <x v="0"/>
    <x v="60"/>
    <s v="Automotive Technology"/>
    <x v="81"/>
    <x v="81"/>
    <d v="2008-05-01T00:00:00"/>
    <x v="2"/>
  </r>
  <r>
    <s v="005880"/>
    <x v="3"/>
    <x v="23"/>
    <s v="Pre-Education"/>
    <x v="94"/>
    <x v="27"/>
    <d v="2007-12-01T00:00:00"/>
    <x v="2"/>
  </r>
  <r>
    <s v="005882"/>
    <x v="3"/>
    <x v="7"/>
    <s v="Diversified Studies"/>
    <x v="9"/>
    <x v="9"/>
    <d v="2008-05-01T00:00:00"/>
    <x v="2"/>
  </r>
  <r>
    <s v="005898"/>
    <x v="3"/>
    <x v="41"/>
    <s v="Computer Science"/>
    <x v="77"/>
    <x v="77"/>
    <d v="2007-12-01T00:00:00"/>
    <x v="2"/>
  </r>
  <r>
    <s v="005920"/>
    <x v="0"/>
    <x v="42"/>
    <s v="Occupational Therapy Assistant"/>
    <x v="51"/>
    <x v="51"/>
    <d v="2008-05-01T00:00:00"/>
    <x v="2"/>
  </r>
  <r>
    <s v="005940"/>
    <x v="3"/>
    <x v="14"/>
    <s v="Business"/>
    <x v="17"/>
    <x v="17"/>
    <d v="2008-07-01T00:00:00"/>
    <x v="2"/>
  </r>
  <r>
    <s v="005942"/>
    <x v="0"/>
    <x v="16"/>
    <s v="Emergency Medical Sciences"/>
    <x v="19"/>
    <x v="19"/>
    <d v="2008-05-01T00:00:00"/>
    <x v="2"/>
  </r>
  <r>
    <s v="005946"/>
    <x v="2"/>
    <x v="11"/>
    <s v="Diversified Studies"/>
    <x v="9"/>
    <x v="9"/>
    <d v="2007-12-01T00:00:00"/>
    <x v="2"/>
  </r>
  <r>
    <s v="005960"/>
    <x v="3"/>
    <x v="50"/>
    <s v="Pre-Engineering"/>
    <x v="64"/>
    <x v="64"/>
    <d v="2008-05-01T00:00:00"/>
    <x v="2"/>
  </r>
  <r>
    <s v="005968"/>
    <x v="1"/>
    <x v="8"/>
    <s v="Child Development"/>
    <x v="10"/>
    <x v="10"/>
    <d v="2008-05-01T00:00:00"/>
    <x v="2"/>
  </r>
  <r>
    <s v="005978"/>
    <x v="3"/>
    <x v="14"/>
    <s v="Business"/>
    <x v="17"/>
    <x v="17"/>
    <d v="2008-05-01T00:00:00"/>
    <x v="2"/>
  </r>
  <r>
    <s v="005990"/>
    <x v="0"/>
    <x v="19"/>
    <s v="Nursing"/>
    <x v="22"/>
    <x v="22"/>
    <d v="2008-05-01T00:00:00"/>
    <x v="2"/>
  </r>
  <r>
    <s v="006002"/>
    <x v="0"/>
    <x v="19"/>
    <s v="Nursing"/>
    <x v="44"/>
    <x v="44"/>
    <d v="2008-05-01T00:00:00"/>
    <x v="2"/>
  </r>
  <r>
    <s v="006028"/>
    <x v="3"/>
    <x v="14"/>
    <s v="Business"/>
    <x v="17"/>
    <x v="17"/>
    <d v="2008-07-01T00:00:00"/>
    <x v="2"/>
  </r>
  <r>
    <s v="006040"/>
    <x v="0"/>
    <x v="19"/>
    <s v="Nursing"/>
    <x v="44"/>
    <x v="44"/>
    <d v="2008-05-01T00:00:00"/>
    <x v="2"/>
  </r>
  <r>
    <s v="006052"/>
    <x v="2"/>
    <x v="29"/>
    <s v="Psychology"/>
    <x v="33"/>
    <x v="33"/>
    <d v="2008-07-01T00:00:00"/>
    <x v="2"/>
  </r>
  <r>
    <s v="006062"/>
    <x v="3"/>
    <x v="14"/>
    <s v="Business"/>
    <x v="17"/>
    <x v="17"/>
    <d v="2008-05-01T00:00:00"/>
    <x v="2"/>
  </r>
  <r>
    <s v="006080"/>
    <x v="3"/>
    <x v="7"/>
    <s v="Diversified Studies"/>
    <x v="9"/>
    <x v="9"/>
    <d v="2008-05-01T00:00:00"/>
    <x v="2"/>
  </r>
  <r>
    <s v="006082"/>
    <x v="0"/>
    <x v="60"/>
    <s v="Automotive Technology"/>
    <x v="81"/>
    <x v="81"/>
    <d v="2008-07-01T00:00:00"/>
    <x v="2"/>
  </r>
  <r>
    <s v="006088"/>
    <x v="2"/>
    <x v="5"/>
    <s v="Political Science"/>
    <x v="7"/>
    <x v="7"/>
    <d v="2008-07-01T00:00:00"/>
    <x v="2"/>
  </r>
  <r>
    <s v="006100"/>
    <x v="3"/>
    <x v="18"/>
    <s v="Chemistry"/>
    <x v="74"/>
    <x v="74"/>
    <d v="2008-05-01T00:00:00"/>
    <x v="2"/>
  </r>
  <r>
    <s v="006180"/>
    <x v="2"/>
    <x v="30"/>
    <s v="Music"/>
    <x v="34"/>
    <x v="34"/>
    <d v="2008-05-01T00:00:00"/>
    <x v="2"/>
  </r>
  <r>
    <s v="006204"/>
    <x v="3"/>
    <x v="14"/>
    <s v="Business"/>
    <x v="17"/>
    <x v="17"/>
    <d v="2008-05-01T00:00:00"/>
    <x v="2"/>
  </r>
  <r>
    <s v="006236"/>
    <x v="2"/>
    <x v="56"/>
    <s v="Theatre Arts"/>
    <x v="72"/>
    <x v="72"/>
    <d v="2008-07-01T00:00:00"/>
    <x v="2"/>
  </r>
  <r>
    <s v="006270"/>
    <x v="2"/>
    <x v="29"/>
    <s v="Psychology"/>
    <x v="33"/>
    <x v="33"/>
    <d v="2007-12-01T00:00:00"/>
    <x v="2"/>
  </r>
  <r>
    <s v="006282"/>
    <x v="2"/>
    <x v="11"/>
    <s v="Diversified Studies"/>
    <x v="9"/>
    <x v="9"/>
    <d v="2007-12-01T00:00:00"/>
    <x v="2"/>
  </r>
  <r>
    <s v="006314"/>
    <x v="2"/>
    <x v="29"/>
    <s v="Psychology"/>
    <x v="33"/>
    <x v="33"/>
    <d v="2008-05-01T00:00:00"/>
    <x v="2"/>
  </r>
  <r>
    <s v="006344"/>
    <x v="3"/>
    <x v="14"/>
    <s v="Business"/>
    <x v="17"/>
    <x v="17"/>
    <d v="2007-12-01T00:00:00"/>
    <x v="2"/>
  </r>
  <r>
    <s v="006358"/>
    <x v="2"/>
    <x v="29"/>
    <s v="Psychology"/>
    <x v="33"/>
    <x v="33"/>
    <d v="2008-05-01T00:00:00"/>
    <x v="2"/>
  </r>
  <r>
    <s v="006372"/>
    <x v="3"/>
    <x v="50"/>
    <s v="Pre-Engineering"/>
    <x v="64"/>
    <x v="64"/>
    <d v="2008-07-01T00:00:00"/>
    <x v="2"/>
  </r>
  <r>
    <s v="006378"/>
    <x v="3"/>
    <x v="7"/>
    <s v="Diversified Studies"/>
    <x v="9"/>
    <x v="9"/>
    <d v="2007-12-01T00:00:00"/>
    <x v="2"/>
  </r>
  <r>
    <s v="006430"/>
    <x v="2"/>
    <x v="47"/>
    <s v="History"/>
    <x v="60"/>
    <x v="60"/>
    <d v="2008-05-01T00:00:00"/>
    <x v="2"/>
  </r>
  <r>
    <s v="006432"/>
    <x v="3"/>
    <x v="14"/>
    <s v="Business"/>
    <x v="17"/>
    <x v="17"/>
    <d v="2008-07-01T00:00:00"/>
    <x v="2"/>
  </r>
  <r>
    <s v="006442"/>
    <x v="0"/>
    <x v="66"/>
    <s v="Database Management"/>
    <x v="93"/>
    <x v="92"/>
    <d v="2007-12-01T00:00:00"/>
    <x v="2"/>
  </r>
  <r>
    <s v="006466"/>
    <x v="0"/>
    <x v="21"/>
    <s v="Aviation Maintenance Tech"/>
    <x v="24"/>
    <x v="24"/>
    <d v="2008-07-01T00:00:00"/>
    <x v="2"/>
  </r>
  <r>
    <s v="006488"/>
    <x v="0"/>
    <x v="42"/>
    <s v="Occupational Therapy Assistant"/>
    <x v="51"/>
    <x v="51"/>
    <d v="2008-05-01T00:00:00"/>
    <x v="2"/>
  </r>
  <r>
    <s v="006496"/>
    <x v="3"/>
    <x v="23"/>
    <s v="Pre-Education"/>
    <x v="94"/>
    <x v="27"/>
    <d v="2007-12-01T00:00:00"/>
    <x v="2"/>
  </r>
  <r>
    <s v="006500"/>
    <x v="0"/>
    <x v="43"/>
    <s v="Electronics"/>
    <x v="89"/>
    <x v="89"/>
    <d v="2008-07-01T00:00:00"/>
    <x v="2"/>
  </r>
  <r>
    <s v="006512"/>
    <x v="3"/>
    <x v="14"/>
    <s v="Business"/>
    <x v="17"/>
    <x v="17"/>
    <d v="2008-07-01T00:00:00"/>
    <x v="2"/>
  </r>
  <r>
    <s v="006516"/>
    <x v="2"/>
    <x v="15"/>
    <s v="Liberal Studies"/>
    <x v="18"/>
    <x v="18"/>
    <d v="2008-05-01T00:00:00"/>
    <x v="2"/>
  </r>
  <r>
    <s v="006526"/>
    <x v="2"/>
    <x v="11"/>
    <s v="Diversified Studies"/>
    <x v="9"/>
    <x v="9"/>
    <d v="2007-12-01T00:00:00"/>
    <x v="2"/>
  </r>
  <r>
    <s v="006530"/>
    <x v="0"/>
    <x v="39"/>
    <s v="Respiratory Care Therapist"/>
    <x v="46"/>
    <x v="46"/>
    <d v="2008-05-01T00:00:00"/>
    <x v="2"/>
  </r>
  <r>
    <s v="006542"/>
    <x v="0"/>
    <x v="39"/>
    <s v="Respiratory Care Therapist"/>
    <x v="46"/>
    <x v="46"/>
    <d v="2008-05-01T00:00:00"/>
    <x v="2"/>
  </r>
  <r>
    <s v="006560"/>
    <x v="0"/>
    <x v="39"/>
    <s v="Respiratory Care Therapist"/>
    <x v="46"/>
    <x v="46"/>
    <d v="2008-05-01T00:00:00"/>
    <x v="2"/>
  </r>
  <r>
    <s v="006562"/>
    <x v="0"/>
    <x v="39"/>
    <s v="Respiratory Care Therapist"/>
    <x v="46"/>
    <x v="46"/>
    <d v="2008-05-01T00:00:00"/>
    <x v="2"/>
  </r>
  <r>
    <s v="006570"/>
    <x v="2"/>
    <x v="11"/>
    <s v="Diversified Studies"/>
    <x v="9"/>
    <x v="9"/>
    <d v="2008-05-01T00:00:00"/>
    <x v="2"/>
  </r>
  <r>
    <s v="006582"/>
    <x v="0"/>
    <x v="39"/>
    <s v="Respiratory Care Therapist"/>
    <x v="46"/>
    <x v="46"/>
    <d v="2008-05-01T00:00:00"/>
    <x v="2"/>
  </r>
  <r>
    <s v="006731"/>
    <x v="0"/>
    <x v="35"/>
    <s v="Network Technology"/>
    <x v="41"/>
    <x v="41"/>
    <d v="2007-12-01T00:00:00"/>
    <x v="2"/>
  </r>
  <r>
    <s v="006596"/>
    <x v="0"/>
    <x v="6"/>
    <s v="Graphic Communication"/>
    <x v="56"/>
    <x v="56"/>
    <d v="2008-05-01T00:00:00"/>
    <x v="2"/>
  </r>
  <r>
    <s v="006650"/>
    <x v="3"/>
    <x v="14"/>
    <s v="Business"/>
    <x v="17"/>
    <x v="17"/>
    <d v="2008-05-01T00:00:00"/>
    <x v="2"/>
  </r>
  <r>
    <s v="006718"/>
    <x v="0"/>
    <x v="19"/>
    <s v="Nursing"/>
    <x v="102"/>
    <x v="44"/>
    <d v="2008-05-01T00:00:00"/>
    <x v="2"/>
  </r>
  <r>
    <s v="005423"/>
    <x v="0"/>
    <x v="6"/>
    <s v="Graphic Communication"/>
    <x v="8"/>
    <x v="8"/>
    <d v="2008-07-01T00:00:00"/>
    <x v="2"/>
  </r>
  <r>
    <s v="006057"/>
    <x v="0"/>
    <x v="48"/>
    <s v="Management"/>
    <x v="62"/>
    <x v="62"/>
    <d v="2008-07-01T00:00:00"/>
    <x v="2"/>
  </r>
  <r>
    <s v="006063"/>
    <x v="0"/>
    <x v="39"/>
    <s v="Respiratory Care Therapist"/>
    <x v="46"/>
    <x v="46"/>
    <d v="2008-05-01T00:00:00"/>
    <x v="2"/>
  </r>
  <r>
    <s v="005701"/>
    <x v="2"/>
    <x v="49"/>
    <s v="Art"/>
    <x v="63"/>
    <x v="63"/>
    <d v="2008-07-01T00:00:00"/>
    <x v="2"/>
  </r>
  <r>
    <s v="005521"/>
    <x v="3"/>
    <x v="18"/>
    <s v="Chemistry"/>
    <x v="26"/>
    <x v="26"/>
    <d v="2008-07-01T00:00:00"/>
    <x v="2"/>
  </r>
  <r>
    <s v="005523"/>
    <x v="2"/>
    <x v="29"/>
    <s v="Psychology"/>
    <x v="33"/>
    <x v="33"/>
    <d v="2007-12-01T00:00:00"/>
    <x v="2"/>
  </r>
  <r>
    <s v="006085"/>
    <x v="0"/>
    <x v="6"/>
    <s v="Graphic Communication"/>
    <x v="79"/>
    <x v="79"/>
    <d v="2008-05-01T00:00:00"/>
    <x v="2"/>
  </r>
  <r>
    <s v="005527"/>
    <x v="3"/>
    <x v="7"/>
    <s v="Diversified Studies"/>
    <x v="9"/>
    <x v="9"/>
    <d v="2007-12-01T00:00:00"/>
    <x v="2"/>
  </r>
  <r>
    <s v="005721"/>
    <x v="2"/>
    <x v="11"/>
    <s v="Diversified Studies"/>
    <x v="9"/>
    <x v="9"/>
    <d v="2008-07-01T00:00:00"/>
    <x v="2"/>
  </r>
  <r>
    <s v="006115"/>
    <x v="0"/>
    <x v="46"/>
    <s v="Accounting"/>
    <x v="59"/>
    <x v="59"/>
    <d v="2008-07-01T00:00:00"/>
    <x v="2"/>
  </r>
  <r>
    <s v="006123"/>
    <x v="0"/>
    <x v="16"/>
    <s v="Emergency Medical Sciences"/>
    <x v="19"/>
    <x v="19"/>
    <d v="2008-05-01T00:00:00"/>
    <x v="2"/>
  </r>
  <r>
    <s v="005533"/>
    <x v="0"/>
    <x v="43"/>
    <s v="Electronics"/>
    <x v="52"/>
    <x v="52"/>
    <d v="2008-07-01T00:00:00"/>
    <x v="2"/>
  </r>
  <r>
    <s v="005437"/>
    <x v="3"/>
    <x v="14"/>
    <s v="Business"/>
    <x v="17"/>
    <x v="17"/>
    <d v="2008-07-01T00:00:00"/>
    <x v="2"/>
  </r>
  <r>
    <s v="006157"/>
    <x v="0"/>
    <x v="19"/>
    <s v="Nursing"/>
    <x v="44"/>
    <x v="44"/>
    <d v="2008-05-01T00:00:00"/>
    <x v="2"/>
  </r>
  <r>
    <s v="006165"/>
    <x v="3"/>
    <x v="26"/>
    <s v="Biology"/>
    <x v="30"/>
    <x v="30"/>
    <d v="2007-12-01T00:00:00"/>
    <x v="2"/>
  </r>
  <r>
    <s v="005551"/>
    <x v="2"/>
    <x v="22"/>
    <s v="Spanish"/>
    <x v="25"/>
    <x v="25"/>
    <d v="2008-05-01T00:00:00"/>
    <x v="2"/>
  </r>
  <r>
    <s v="005769"/>
    <x v="0"/>
    <x v="37"/>
    <s v="Orthotic/Prosthetic"/>
    <x v="43"/>
    <x v="43"/>
    <d v="2008-07-01T00:00:00"/>
    <x v="2"/>
  </r>
  <r>
    <s v="006203"/>
    <x v="0"/>
    <x v="37"/>
    <s v="Orthotic/Prosthetic"/>
    <x v="43"/>
    <x v="43"/>
    <d v="2008-07-01T00:00:00"/>
    <x v="2"/>
  </r>
  <r>
    <s v="005555"/>
    <x v="1"/>
    <x v="8"/>
    <s v="Child Development"/>
    <x v="10"/>
    <x v="10"/>
    <d v="2008-05-01T00:00:00"/>
    <x v="2"/>
  </r>
  <r>
    <s v="005391"/>
    <x v="2"/>
    <x v="5"/>
    <s v="Political Science"/>
    <x v="7"/>
    <x v="7"/>
    <d v="2008-07-01T00:00:00"/>
    <x v="2"/>
  </r>
  <r>
    <s v="006217"/>
    <x v="0"/>
    <x v="19"/>
    <s v="Nursing"/>
    <x v="44"/>
    <x v="44"/>
    <d v="2008-05-01T00:00:00"/>
    <x v="2"/>
  </r>
  <r>
    <s v="005447"/>
    <x v="2"/>
    <x v="38"/>
    <s v="Journalism and Broadcasting"/>
    <x v="45"/>
    <x v="45"/>
    <d v="2008-07-01T00:00:00"/>
    <x v="2"/>
  </r>
  <r>
    <s v="006315"/>
    <x v="3"/>
    <x v="7"/>
    <s v="Diversified Studies"/>
    <x v="9"/>
    <x v="9"/>
    <d v="2007-12-01T00:00:00"/>
    <x v="2"/>
  </r>
  <r>
    <s v="005585"/>
    <x v="0"/>
    <x v="10"/>
    <s v="Technology"/>
    <x v="14"/>
    <x v="14"/>
    <d v="2008-05-01T00:00:00"/>
    <x v="2"/>
  </r>
  <r>
    <s v="006371"/>
    <x v="2"/>
    <x v="29"/>
    <s v="Psychology"/>
    <x v="33"/>
    <x v="33"/>
    <d v="2008-05-01T00:00:00"/>
    <x v="2"/>
  </r>
  <r>
    <s v="005861"/>
    <x v="3"/>
    <x v="14"/>
    <s v="Business"/>
    <x v="17"/>
    <x v="17"/>
    <d v="2007-12-01T00:00:00"/>
    <x v="2"/>
  </r>
  <r>
    <s v="005601"/>
    <x v="0"/>
    <x v="60"/>
    <s v="Automotive Technology"/>
    <x v="80"/>
    <x v="80"/>
    <d v="2008-07-01T00:00:00"/>
    <x v="2"/>
  </r>
  <r>
    <s v="005469"/>
    <x v="0"/>
    <x v="19"/>
    <s v="Nursing"/>
    <x v="44"/>
    <x v="44"/>
    <d v="2008-05-01T00:00:00"/>
    <x v="2"/>
  </r>
  <r>
    <s v="005869"/>
    <x v="2"/>
    <x v="11"/>
    <s v="Diversified Studies"/>
    <x v="9"/>
    <x v="9"/>
    <d v="2008-05-01T00:00:00"/>
    <x v="2"/>
  </r>
  <r>
    <s v="005873"/>
    <x v="0"/>
    <x v="19"/>
    <s v="Nursing"/>
    <x v="102"/>
    <x v="44"/>
    <d v="2008-05-01T00:00:00"/>
    <x v="2"/>
  </r>
  <r>
    <s v="006431"/>
    <x v="3"/>
    <x v="12"/>
    <s v="Management"/>
    <x v="15"/>
    <x v="15"/>
    <d v="2008-05-01T00:00:00"/>
    <x v="2"/>
  </r>
  <r>
    <s v="006451"/>
    <x v="3"/>
    <x v="18"/>
    <s v="Chemistry"/>
    <x v="21"/>
    <x v="21"/>
    <d v="2007-12-01T00:00:00"/>
    <x v="2"/>
  </r>
  <r>
    <s v="005897"/>
    <x v="2"/>
    <x v="15"/>
    <s v="Liberal Studies"/>
    <x v="18"/>
    <x v="18"/>
    <d v="2007-12-01T00:00:00"/>
    <x v="2"/>
  </r>
  <r>
    <s v="006461"/>
    <x v="2"/>
    <x v="11"/>
    <s v="Diversified Studies"/>
    <x v="9"/>
    <x v="9"/>
    <d v="2007-12-01T00:00:00"/>
    <x v="2"/>
  </r>
  <r>
    <s v="005913"/>
    <x v="2"/>
    <x v="15"/>
    <s v="Liberal Studies"/>
    <x v="18"/>
    <x v="18"/>
    <d v="2007-12-01T00:00:00"/>
    <x v="2"/>
  </r>
  <r>
    <s v="005481"/>
    <x v="3"/>
    <x v="14"/>
    <s v="Business"/>
    <x v="17"/>
    <x v="17"/>
    <d v="2008-05-01T00:00:00"/>
    <x v="2"/>
  </r>
  <r>
    <s v="005919"/>
    <x v="0"/>
    <x v="19"/>
    <s v="Nursing"/>
    <x v="102"/>
    <x v="44"/>
    <d v="2008-05-01T00:00:00"/>
    <x v="2"/>
  </r>
  <r>
    <s v="006525"/>
    <x v="0"/>
    <x v="19"/>
    <s v="Nursing"/>
    <x v="44"/>
    <x v="44"/>
    <d v="2008-05-01T00:00:00"/>
    <x v="2"/>
  </r>
  <r>
    <s v="005937"/>
    <x v="3"/>
    <x v="26"/>
    <s v="Biology"/>
    <x v="30"/>
    <x v="30"/>
    <d v="2007-12-01T00:00:00"/>
    <x v="2"/>
  </r>
  <r>
    <s v="005637"/>
    <x v="3"/>
    <x v="7"/>
    <s v="Diversified Studies"/>
    <x v="9"/>
    <x v="9"/>
    <d v="2008-05-01T00:00:00"/>
    <x v="2"/>
  </r>
  <r>
    <s v="006543"/>
    <x v="3"/>
    <x v="7"/>
    <s v="Diversified Studies"/>
    <x v="9"/>
    <x v="9"/>
    <d v="2008-07-01T00:00:00"/>
    <x v="2"/>
  </r>
  <r>
    <s v="006549"/>
    <x v="0"/>
    <x v="19"/>
    <s v="Nursing"/>
    <x v="102"/>
    <x v="44"/>
    <d v="2008-05-01T00:00:00"/>
    <x v="2"/>
  </r>
  <r>
    <s v="006551"/>
    <x v="0"/>
    <x v="19"/>
    <s v="Nursing"/>
    <x v="102"/>
    <x v="44"/>
    <d v="2008-05-01T00:00:00"/>
    <x v="2"/>
  </r>
  <r>
    <s v="006555"/>
    <x v="0"/>
    <x v="37"/>
    <s v="Orthotic/Prosthetic"/>
    <x v="43"/>
    <x v="43"/>
    <d v="2008-07-01T00:00:00"/>
    <x v="2"/>
  </r>
  <r>
    <s v="005947"/>
    <x v="0"/>
    <x v="61"/>
    <s v="Enterprise Comm Systems"/>
    <x v="83"/>
    <x v="83"/>
    <d v="2008-05-01T00:00:00"/>
    <x v="2"/>
  </r>
  <r>
    <s v="006583"/>
    <x v="3"/>
    <x v="14"/>
    <s v="Business"/>
    <x v="17"/>
    <x v="17"/>
    <d v="2008-05-01T00:00:00"/>
    <x v="2"/>
  </r>
  <r>
    <s v="005493"/>
    <x v="2"/>
    <x v="11"/>
    <s v="Diversified Studies"/>
    <x v="9"/>
    <x v="9"/>
    <d v="2008-07-01T00:00:00"/>
    <x v="2"/>
  </r>
  <r>
    <s v="005971"/>
    <x v="0"/>
    <x v="39"/>
    <s v="Respiratory Care Therapist"/>
    <x v="46"/>
    <x v="46"/>
    <d v="2008-05-01T00:00:00"/>
    <x v="2"/>
  </r>
  <r>
    <s v="006619"/>
    <x v="0"/>
    <x v="0"/>
    <s v="Computer-Aided Technology"/>
    <x v="12"/>
    <x v="12"/>
    <d v="2008-05-01T00:00:00"/>
    <x v="2"/>
  </r>
  <r>
    <s v="006635"/>
    <x v="3"/>
    <x v="26"/>
    <s v="Biology"/>
    <x v="54"/>
    <x v="54"/>
    <d v="2008-05-01T00:00:00"/>
    <x v="2"/>
  </r>
  <r>
    <s v="006653"/>
    <x v="0"/>
    <x v="19"/>
    <s v="Nursing"/>
    <x v="102"/>
    <x v="44"/>
    <d v="2008-05-01T00:00:00"/>
    <x v="2"/>
  </r>
  <r>
    <s v="006681"/>
    <x v="2"/>
    <x v="29"/>
    <s v="Psychology"/>
    <x v="33"/>
    <x v="33"/>
    <d v="2008-05-01T00:00:00"/>
    <x v="2"/>
  </r>
  <r>
    <s v="006683"/>
    <x v="0"/>
    <x v="19"/>
    <s v="Nursing"/>
    <x v="102"/>
    <x v="44"/>
    <d v="2008-05-01T00:00:00"/>
    <x v="2"/>
  </r>
  <r>
    <s v="006013"/>
    <x v="3"/>
    <x v="23"/>
    <s v="Pre-Education"/>
    <x v="94"/>
    <x v="27"/>
    <d v="2008-05-01T00:00:00"/>
    <x v="2"/>
  </r>
  <r>
    <s v="006015"/>
    <x v="0"/>
    <x v="19"/>
    <s v="Nursing"/>
    <x v="102"/>
    <x v="44"/>
    <d v="2008-05-01T00:00:00"/>
    <x v="2"/>
  </r>
  <r>
    <s v="006025"/>
    <x v="3"/>
    <x v="7"/>
    <s v="Diversified Studies"/>
    <x v="9"/>
    <x v="9"/>
    <d v="2008-07-01T00:00:00"/>
    <x v="2"/>
  </r>
  <r>
    <s v="006027"/>
    <x v="2"/>
    <x v="29"/>
    <s v="Psychology"/>
    <x v="33"/>
    <x v="33"/>
    <d v="2008-07-01T00:00:00"/>
    <x v="2"/>
  </r>
  <r>
    <s v="003983"/>
    <x v="3"/>
    <x v="18"/>
    <s v="Chemistry"/>
    <x v="26"/>
    <x v="26"/>
    <d v="2008-05-01T00:00:00"/>
    <x v="2"/>
  </r>
  <r>
    <s v="004800"/>
    <x v="2"/>
    <x v="29"/>
    <s v="Psychology"/>
    <x v="33"/>
    <x v="33"/>
    <d v="2007-12-01T00:00:00"/>
    <x v="2"/>
  </r>
  <r>
    <s v="004067"/>
    <x v="2"/>
    <x v="49"/>
    <s v="Art"/>
    <x v="63"/>
    <x v="63"/>
    <d v="2008-05-01T00:00:00"/>
    <x v="2"/>
  </r>
  <r>
    <s v="004273"/>
    <x v="3"/>
    <x v="14"/>
    <s v="Business"/>
    <x v="17"/>
    <x v="17"/>
    <d v="2008-07-01T00:00:00"/>
    <x v="2"/>
  </r>
  <r>
    <s v="004485"/>
    <x v="2"/>
    <x v="52"/>
    <s v="Child Development"/>
    <x v="67"/>
    <x v="67"/>
    <d v="2008-07-01T00:00:00"/>
    <x v="2"/>
  </r>
  <r>
    <s v="004747"/>
    <x v="2"/>
    <x v="15"/>
    <s v="Liberal Studies"/>
    <x v="18"/>
    <x v="18"/>
    <d v="2008-07-01T00:00:00"/>
    <x v="2"/>
  </r>
  <r>
    <s v="004863"/>
    <x v="3"/>
    <x v="14"/>
    <s v="Business"/>
    <x v="17"/>
    <x v="17"/>
    <d v="2008-05-01T00:00:00"/>
    <x v="2"/>
  </r>
  <r>
    <s v="004891"/>
    <x v="2"/>
    <x v="11"/>
    <s v="Diversified Studies"/>
    <x v="9"/>
    <x v="9"/>
    <d v="2008-05-01T00:00:00"/>
    <x v="2"/>
  </r>
  <r>
    <s v="004762"/>
    <x v="2"/>
    <x v="29"/>
    <s v="Psychology"/>
    <x v="33"/>
    <x v="33"/>
    <d v="2007-12-01T00:00:00"/>
    <x v="2"/>
  </r>
  <r>
    <s v="004498"/>
    <x v="2"/>
    <x v="11"/>
    <s v="Diversified Studies"/>
    <x v="9"/>
    <x v="9"/>
    <d v="2008-07-01T00:00:00"/>
    <x v="2"/>
  </r>
  <r>
    <s v="005234"/>
    <x v="3"/>
    <x v="7"/>
    <s v="Diversified Studies"/>
    <x v="9"/>
    <x v="9"/>
    <d v="2008-07-01T00:00:00"/>
    <x v="2"/>
  </r>
  <r>
    <s v="004027"/>
    <x v="2"/>
    <x v="29"/>
    <s v="Psychology"/>
    <x v="33"/>
    <x v="33"/>
    <d v="2008-05-01T00:00:00"/>
    <x v="2"/>
  </r>
  <r>
    <s v="004035"/>
    <x v="2"/>
    <x v="11"/>
    <s v="Diversified Studies"/>
    <x v="9"/>
    <x v="9"/>
    <d v="2008-07-01T00:00:00"/>
    <x v="2"/>
  </r>
  <r>
    <s v="004261"/>
    <x v="2"/>
    <x v="29"/>
    <s v="Psychology"/>
    <x v="33"/>
    <x v="33"/>
    <d v="2008-07-01T00:00:00"/>
    <x v="2"/>
  </r>
  <r>
    <s v="004341"/>
    <x v="2"/>
    <x v="11"/>
    <s v="Diversified Studies"/>
    <x v="9"/>
    <x v="9"/>
    <d v="2008-05-01T00:00:00"/>
    <x v="2"/>
  </r>
  <r>
    <s v="004343"/>
    <x v="2"/>
    <x v="29"/>
    <s v="Psychology"/>
    <x v="33"/>
    <x v="33"/>
    <d v="2008-07-01T00:00:00"/>
    <x v="2"/>
  </r>
  <r>
    <s v="004431"/>
    <x v="1"/>
    <x v="33"/>
    <s v="Admin Office Tech"/>
    <x v="76"/>
    <x v="76"/>
    <d v="2008-05-01T00:00:00"/>
    <x v="2"/>
  </r>
  <r>
    <s v="004501"/>
    <x v="2"/>
    <x v="11"/>
    <s v="Diversified Studies"/>
    <x v="9"/>
    <x v="9"/>
    <d v="2007-12-01T00:00:00"/>
    <x v="2"/>
  </r>
  <r>
    <s v="004703"/>
    <x v="0"/>
    <x v="51"/>
    <s v="Medical Assistant"/>
    <x v="66"/>
    <x v="66"/>
    <d v="2008-07-01T00:00:00"/>
    <x v="2"/>
  </r>
  <r>
    <s v="004725"/>
    <x v="0"/>
    <x v="35"/>
    <s v="Network Technology"/>
    <x v="41"/>
    <x v="41"/>
    <d v="2008-05-01T00:00:00"/>
    <x v="2"/>
  </r>
  <r>
    <s v="000022"/>
    <x v="0"/>
    <x v="3"/>
    <s v="Computer Science"/>
    <x v="87"/>
    <x v="87"/>
    <d v="2008-12-01T00:00:00"/>
    <x v="3"/>
  </r>
  <r>
    <s v="000014"/>
    <x v="0"/>
    <x v="3"/>
    <s v="Computer Science"/>
    <x v="6"/>
    <x v="6"/>
    <d v="2009-05-01T00:00:00"/>
    <x v="3"/>
  </r>
  <r>
    <s v="000015"/>
    <x v="0"/>
    <x v="3"/>
    <s v="Computer Science"/>
    <x v="87"/>
    <x v="87"/>
    <d v="2008-12-01T00:00:00"/>
    <x v="3"/>
  </r>
  <r>
    <s v="000015"/>
    <x v="1"/>
    <x v="2"/>
    <s v="Computer Science"/>
    <x v="4"/>
    <x v="4"/>
    <d v="2008-12-01T00:00:00"/>
    <x v="3"/>
  </r>
  <r>
    <s v="000015"/>
    <x v="1"/>
    <x v="2"/>
    <s v="Computer Science"/>
    <x v="2"/>
    <x v="2"/>
    <d v="2008-12-01T00:00:00"/>
    <x v="3"/>
  </r>
  <r>
    <s v="000015"/>
    <x v="1"/>
    <x v="2"/>
    <s v="Computer Science"/>
    <x v="86"/>
    <x v="86"/>
    <d v="2008-12-01T00:00:00"/>
    <x v="3"/>
  </r>
  <r>
    <s v="000094"/>
    <x v="0"/>
    <x v="3"/>
    <s v="Computer Science"/>
    <x v="87"/>
    <x v="87"/>
    <d v="2008-12-01T00:00:00"/>
    <x v="3"/>
  </r>
  <r>
    <s v="000094"/>
    <x v="1"/>
    <x v="2"/>
    <s v="Computer Science"/>
    <x v="4"/>
    <x v="4"/>
    <d v="2008-12-01T00:00:00"/>
    <x v="3"/>
  </r>
  <r>
    <s v="000094"/>
    <x v="1"/>
    <x v="2"/>
    <s v="Computer Science"/>
    <x v="2"/>
    <x v="2"/>
    <d v="2008-12-01T00:00:00"/>
    <x v="3"/>
  </r>
  <r>
    <s v="000094"/>
    <x v="1"/>
    <x v="2"/>
    <s v="Computer Science"/>
    <x v="86"/>
    <x v="86"/>
    <d v="2008-12-01T00:00:00"/>
    <x v="3"/>
  </r>
  <r>
    <s v="000088"/>
    <x v="0"/>
    <x v="0"/>
    <s v="Computer-Aided Technology"/>
    <x v="12"/>
    <x v="12"/>
    <d v="2009-05-01T00:00:00"/>
    <x v="3"/>
  </r>
  <r>
    <s v="000088"/>
    <x v="1"/>
    <x v="1"/>
    <s v="Computer-Aided Technology"/>
    <x v="13"/>
    <x v="13"/>
    <d v="2009-05-01T00:00:00"/>
    <x v="3"/>
  </r>
  <r>
    <s v="000071"/>
    <x v="0"/>
    <x v="3"/>
    <s v="Computer Science"/>
    <x v="87"/>
    <x v="87"/>
    <d v="2009-05-01T00:00:00"/>
    <x v="3"/>
  </r>
  <r>
    <s v="000071"/>
    <x v="1"/>
    <x v="2"/>
    <s v="Computer Science"/>
    <x v="4"/>
    <x v="4"/>
    <d v="2009-05-01T00:00:00"/>
    <x v="3"/>
  </r>
  <r>
    <s v="000071"/>
    <x v="1"/>
    <x v="2"/>
    <s v="Computer Science"/>
    <x v="2"/>
    <x v="2"/>
    <d v="2009-05-01T00:00:00"/>
    <x v="3"/>
  </r>
  <r>
    <s v="000071"/>
    <x v="1"/>
    <x v="2"/>
    <s v="Computer Science"/>
    <x v="86"/>
    <x v="86"/>
    <d v="2009-05-01T00:00:00"/>
    <x v="3"/>
  </r>
  <r>
    <s v="000080"/>
    <x v="0"/>
    <x v="3"/>
    <s v="Computer Science"/>
    <x v="87"/>
    <x v="87"/>
    <d v="2009-05-01T00:00:00"/>
    <x v="3"/>
  </r>
  <r>
    <s v="000080"/>
    <x v="1"/>
    <x v="2"/>
    <s v="Computer Science"/>
    <x v="4"/>
    <x v="4"/>
    <d v="2009-05-01T00:00:00"/>
    <x v="3"/>
  </r>
  <r>
    <s v="000080"/>
    <x v="1"/>
    <x v="2"/>
    <s v="Computer Science"/>
    <x v="2"/>
    <x v="2"/>
    <d v="2009-05-01T00:00:00"/>
    <x v="3"/>
  </r>
  <r>
    <s v="000080"/>
    <x v="1"/>
    <x v="2"/>
    <s v="Computer Science"/>
    <x v="86"/>
    <x v="86"/>
    <d v="2009-05-01T00:00:00"/>
    <x v="3"/>
  </r>
  <r>
    <s v="000084"/>
    <x v="0"/>
    <x v="3"/>
    <s v="Computer Science"/>
    <x v="87"/>
    <x v="87"/>
    <d v="2009-05-01T00:00:00"/>
    <x v="3"/>
  </r>
  <r>
    <s v="000084"/>
    <x v="1"/>
    <x v="2"/>
    <s v="Computer Science"/>
    <x v="4"/>
    <x v="4"/>
    <d v="2009-05-01T00:00:00"/>
    <x v="3"/>
  </r>
  <r>
    <s v="000084"/>
    <x v="1"/>
    <x v="2"/>
    <s v="Computer Science"/>
    <x v="2"/>
    <x v="2"/>
    <d v="2009-05-01T00:00:00"/>
    <x v="3"/>
  </r>
  <r>
    <s v="000084"/>
    <x v="1"/>
    <x v="2"/>
    <s v="Computer Science"/>
    <x v="86"/>
    <x v="86"/>
    <d v="2009-05-01T00:00:00"/>
    <x v="3"/>
  </r>
  <r>
    <s v="000061"/>
    <x v="1"/>
    <x v="2"/>
    <s v="Computer Science"/>
    <x v="4"/>
    <x v="4"/>
    <d v="2008-12-01T00:00:00"/>
    <x v="3"/>
  </r>
  <r>
    <s v="000061"/>
    <x v="1"/>
    <x v="2"/>
    <s v="Computer Science"/>
    <x v="2"/>
    <x v="2"/>
    <d v="2008-12-01T00:00:00"/>
    <x v="3"/>
  </r>
  <r>
    <s v="000061"/>
    <x v="1"/>
    <x v="2"/>
    <s v="Computer Science"/>
    <x v="86"/>
    <x v="86"/>
    <d v="2008-12-01T00:00:00"/>
    <x v="3"/>
  </r>
  <r>
    <s v="000061"/>
    <x v="0"/>
    <x v="67"/>
    <s v="Cyber Information Secruity"/>
    <x v="97"/>
    <x v="95"/>
    <d v="2008-12-01T00:00:00"/>
    <x v="3"/>
  </r>
  <r>
    <s v="000052"/>
    <x v="1"/>
    <x v="2"/>
    <s v="Computer Science"/>
    <x v="4"/>
    <x v="4"/>
    <d v="2008-12-01T00:00:00"/>
    <x v="3"/>
  </r>
  <r>
    <s v="000057"/>
    <x v="0"/>
    <x v="3"/>
    <s v="Computer Science"/>
    <x v="87"/>
    <x v="87"/>
    <d v="2008-12-01T00:00:00"/>
    <x v="3"/>
  </r>
  <r>
    <s v="000057"/>
    <x v="1"/>
    <x v="2"/>
    <s v="Computer Science"/>
    <x v="4"/>
    <x v="4"/>
    <d v="2008-12-01T00:00:00"/>
    <x v="3"/>
  </r>
  <r>
    <s v="000057"/>
    <x v="1"/>
    <x v="2"/>
    <s v="Computer Science"/>
    <x v="86"/>
    <x v="86"/>
    <d v="2008-12-01T00:00:00"/>
    <x v="3"/>
  </r>
  <r>
    <s v="000050"/>
    <x v="0"/>
    <x v="3"/>
    <s v="Computer Science"/>
    <x v="87"/>
    <x v="87"/>
    <d v="2008-12-01T00:00:00"/>
    <x v="3"/>
  </r>
  <r>
    <s v="000050"/>
    <x v="1"/>
    <x v="2"/>
    <s v="Computer Science"/>
    <x v="4"/>
    <x v="4"/>
    <d v="2008-12-01T00:00:00"/>
    <x v="3"/>
  </r>
  <r>
    <s v="000050"/>
    <x v="1"/>
    <x v="2"/>
    <s v="Computer Science"/>
    <x v="2"/>
    <x v="2"/>
    <d v="2008-12-01T00:00:00"/>
    <x v="3"/>
  </r>
  <r>
    <s v="000050"/>
    <x v="1"/>
    <x v="2"/>
    <s v="Computer Science"/>
    <x v="86"/>
    <x v="86"/>
    <d v="2008-12-01T00:00:00"/>
    <x v="3"/>
  </r>
  <r>
    <s v="000049"/>
    <x v="0"/>
    <x v="3"/>
    <s v="Computer Science"/>
    <x v="87"/>
    <x v="87"/>
    <d v="2009-05-01T00:00:00"/>
    <x v="3"/>
  </r>
  <r>
    <s v="000049"/>
    <x v="1"/>
    <x v="2"/>
    <s v="Computer Science"/>
    <x v="4"/>
    <x v="4"/>
    <d v="2009-05-01T00:00:00"/>
    <x v="3"/>
  </r>
  <r>
    <s v="000049"/>
    <x v="1"/>
    <x v="2"/>
    <s v="Computer Science"/>
    <x v="86"/>
    <x v="86"/>
    <d v="2009-05-01T00:00:00"/>
    <x v="3"/>
  </r>
  <r>
    <s v="000055"/>
    <x v="0"/>
    <x v="3"/>
    <s v="Computer Science"/>
    <x v="87"/>
    <x v="87"/>
    <d v="2008-12-01T00:00:00"/>
    <x v="3"/>
  </r>
  <r>
    <s v="000055"/>
    <x v="1"/>
    <x v="2"/>
    <s v="Computer Science"/>
    <x v="4"/>
    <x v="4"/>
    <d v="2008-12-01T00:00:00"/>
    <x v="3"/>
  </r>
  <r>
    <s v="000055"/>
    <x v="1"/>
    <x v="2"/>
    <s v="Computer Science"/>
    <x v="2"/>
    <x v="2"/>
    <d v="2008-12-01T00:00:00"/>
    <x v="3"/>
  </r>
  <r>
    <s v="000055"/>
    <x v="1"/>
    <x v="2"/>
    <s v="Computer Science"/>
    <x v="86"/>
    <x v="86"/>
    <d v="2008-12-01T00:00:00"/>
    <x v="3"/>
  </r>
  <r>
    <s v="000046"/>
    <x v="0"/>
    <x v="3"/>
    <s v="Computer Science"/>
    <x v="87"/>
    <x v="87"/>
    <d v="2009-05-01T00:00:00"/>
    <x v="3"/>
  </r>
  <r>
    <s v="000046"/>
    <x v="1"/>
    <x v="2"/>
    <s v="Computer Science"/>
    <x v="4"/>
    <x v="4"/>
    <d v="2009-05-01T00:00:00"/>
    <x v="3"/>
  </r>
  <r>
    <s v="000046"/>
    <x v="1"/>
    <x v="2"/>
    <s v="Computer Science"/>
    <x v="2"/>
    <x v="2"/>
    <d v="2009-05-01T00:00:00"/>
    <x v="3"/>
  </r>
  <r>
    <s v="000046"/>
    <x v="1"/>
    <x v="2"/>
    <s v="Computer Science"/>
    <x v="86"/>
    <x v="86"/>
    <d v="2009-05-01T00:00:00"/>
    <x v="3"/>
  </r>
  <r>
    <s v="000047"/>
    <x v="0"/>
    <x v="3"/>
    <s v="Computer Science"/>
    <x v="87"/>
    <x v="87"/>
    <d v="2008-12-01T00:00:00"/>
    <x v="3"/>
  </r>
  <r>
    <s v="000047"/>
    <x v="1"/>
    <x v="2"/>
    <s v="Computer Science"/>
    <x v="4"/>
    <x v="4"/>
    <d v="2008-12-01T00:00:00"/>
    <x v="3"/>
  </r>
  <r>
    <s v="000047"/>
    <x v="1"/>
    <x v="2"/>
    <s v="Computer Science"/>
    <x v="2"/>
    <x v="2"/>
    <d v="2008-12-01T00:00:00"/>
    <x v="3"/>
  </r>
  <r>
    <s v="000047"/>
    <x v="1"/>
    <x v="2"/>
    <s v="Computer Science"/>
    <x v="86"/>
    <x v="86"/>
    <d v="2008-12-01T00:00:00"/>
    <x v="3"/>
  </r>
  <r>
    <s v="000219"/>
    <x v="1"/>
    <x v="17"/>
    <s v="Emergency Medical Sciences"/>
    <x v="85"/>
    <x v="85"/>
    <d v="2009-07-01T00:00:00"/>
    <x v="3"/>
  </r>
  <r>
    <s v="000219"/>
    <x v="1"/>
    <x v="17"/>
    <s v="Emergency Medical Sciences"/>
    <x v="20"/>
    <x v="20"/>
    <d v="2009-07-01T00:00:00"/>
    <x v="3"/>
  </r>
  <r>
    <s v="000222"/>
    <x v="0"/>
    <x v="3"/>
    <s v="Computer Science"/>
    <x v="6"/>
    <x v="6"/>
    <d v="2009-05-01T00:00:00"/>
    <x v="3"/>
  </r>
  <r>
    <s v="000222"/>
    <x v="1"/>
    <x v="2"/>
    <s v="Computer Science"/>
    <x v="4"/>
    <x v="4"/>
    <d v="2009-05-01T00:00:00"/>
    <x v="3"/>
  </r>
  <r>
    <s v="000222"/>
    <x v="1"/>
    <x v="2"/>
    <s v="Computer Science"/>
    <x v="2"/>
    <x v="2"/>
    <d v="2009-05-01T00:00:00"/>
    <x v="3"/>
  </r>
  <r>
    <s v="000217"/>
    <x v="1"/>
    <x v="2"/>
    <s v="Computer Science"/>
    <x v="4"/>
    <x v="4"/>
    <d v="2009-05-01T00:00:00"/>
    <x v="3"/>
  </r>
  <r>
    <s v="000217"/>
    <x v="1"/>
    <x v="2"/>
    <s v="Computer Science"/>
    <x v="2"/>
    <x v="2"/>
    <d v="2009-05-01T00:00:00"/>
    <x v="3"/>
  </r>
  <r>
    <s v="000226"/>
    <x v="1"/>
    <x v="2"/>
    <s v="Computer Science"/>
    <x v="4"/>
    <x v="4"/>
    <d v="2009-05-01T00:00:00"/>
    <x v="3"/>
  </r>
  <r>
    <s v="000226"/>
    <x v="1"/>
    <x v="2"/>
    <s v="Computer Science"/>
    <x v="2"/>
    <x v="2"/>
    <d v="2009-05-01T00:00:00"/>
    <x v="3"/>
  </r>
  <r>
    <s v="000226"/>
    <x v="1"/>
    <x v="2"/>
    <s v="Computer Science"/>
    <x v="86"/>
    <x v="86"/>
    <d v="2009-05-01T00:00:00"/>
    <x v="3"/>
  </r>
  <r>
    <s v="000220"/>
    <x v="1"/>
    <x v="1"/>
    <s v="Computer-Aided Technology"/>
    <x v="13"/>
    <x v="13"/>
    <d v="2009-05-01T00:00:00"/>
    <x v="3"/>
  </r>
  <r>
    <s v="000188"/>
    <x v="2"/>
    <x v="11"/>
    <s v="Diversified Studies"/>
    <x v="9"/>
    <x v="9"/>
    <d v="2009-07-01T00:00:00"/>
    <x v="3"/>
  </r>
  <r>
    <s v="000186"/>
    <x v="1"/>
    <x v="2"/>
    <s v="Computer Science"/>
    <x v="2"/>
    <x v="2"/>
    <d v="2009-05-01T00:00:00"/>
    <x v="3"/>
  </r>
  <r>
    <s v="000174"/>
    <x v="1"/>
    <x v="17"/>
    <s v="Emergency Medical Sciences"/>
    <x v="85"/>
    <x v="85"/>
    <d v="2009-05-01T00:00:00"/>
    <x v="3"/>
  </r>
  <r>
    <s v="000167"/>
    <x v="3"/>
    <x v="7"/>
    <s v="Diversified Studies"/>
    <x v="9"/>
    <x v="9"/>
    <d v="2009-05-01T00:00:00"/>
    <x v="3"/>
  </r>
  <r>
    <s v="000177"/>
    <x v="0"/>
    <x v="3"/>
    <s v="Computer Science"/>
    <x v="3"/>
    <x v="3"/>
    <d v="2009-05-01T00:00:00"/>
    <x v="3"/>
  </r>
  <r>
    <s v="000177"/>
    <x v="1"/>
    <x v="68"/>
    <s v="Web Development"/>
    <x v="100"/>
    <x v="97"/>
    <d v="2009-05-01T00:00:00"/>
    <x v="3"/>
  </r>
  <r>
    <s v="000177"/>
    <x v="1"/>
    <x v="69"/>
    <s v="Web Design"/>
    <x v="101"/>
    <x v="98"/>
    <d v="2009-05-01T00:00:00"/>
    <x v="3"/>
  </r>
  <r>
    <s v="000161"/>
    <x v="1"/>
    <x v="2"/>
    <s v="Computer Science"/>
    <x v="2"/>
    <x v="2"/>
    <d v="2009-05-01T00:00:00"/>
    <x v="3"/>
  </r>
  <r>
    <s v="000163"/>
    <x v="1"/>
    <x v="17"/>
    <s v="Emergency Medical Sciences"/>
    <x v="85"/>
    <x v="85"/>
    <d v="2009-05-01T00:00:00"/>
    <x v="3"/>
  </r>
  <r>
    <s v="000156"/>
    <x v="1"/>
    <x v="2"/>
    <s v="Computer Science"/>
    <x v="2"/>
    <x v="2"/>
    <d v="2009-05-01T00:00:00"/>
    <x v="3"/>
  </r>
  <r>
    <s v="000156"/>
    <x v="1"/>
    <x v="2"/>
    <s v="Computer Science"/>
    <x v="86"/>
    <x v="86"/>
    <d v="2009-05-01T00:00:00"/>
    <x v="3"/>
  </r>
  <r>
    <s v="000158"/>
    <x v="1"/>
    <x v="17"/>
    <s v="Emergency Medical Sciences"/>
    <x v="85"/>
    <x v="85"/>
    <d v="2009-05-01T00:00:00"/>
    <x v="3"/>
  </r>
  <r>
    <s v="000152"/>
    <x v="1"/>
    <x v="17"/>
    <s v="Emergency Medical Sciences"/>
    <x v="85"/>
    <x v="85"/>
    <d v="2009-05-01T00:00:00"/>
    <x v="3"/>
  </r>
  <r>
    <s v="000143"/>
    <x v="2"/>
    <x v="15"/>
    <s v="Liberal Studies"/>
    <x v="18"/>
    <x v="18"/>
    <d v="2009-07-01T00:00:00"/>
    <x v="3"/>
  </r>
  <r>
    <s v="000137"/>
    <x v="1"/>
    <x v="17"/>
    <s v="Emergency Medical Sciences"/>
    <x v="85"/>
    <x v="85"/>
    <d v="2009-05-01T00:00:00"/>
    <x v="3"/>
  </r>
  <r>
    <s v="000141"/>
    <x v="1"/>
    <x v="17"/>
    <s v="Emergency Medical Sciences"/>
    <x v="85"/>
    <x v="85"/>
    <d v="2009-05-01T00:00:00"/>
    <x v="3"/>
  </r>
  <r>
    <s v="000144"/>
    <x v="1"/>
    <x v="17"/>
    <s v="Emergency Medical Sciences"/>
    <x v="85"/>
    <x v="85"/>
    <d v="2009-05-01T00:00:00"/>
    <x v="3"/>
  </r>
  <r>
    <s v="001012"/>
    <x v="0"/>
    <x v="43"/>
    <s v="Electronics"/>
    <x v="52"/>
    <x v="52"/>
    <d v="2008-12-01T00:00:00"/>
    <x v="3"/>
  </r>
  <r>
    <s v="001014"/>
    <x v="0"/>
    <x v="3"/>
    <s v="Computer Science"/>
    <x v="6"/>
    <x v="6"/>
    <d v="2009-05-01T00:00:00"/>
    <x v="3"/>
  </r>
  <r>
    <s v="001024"/>
    <x v="0"/>
    <x v="19"/>
    <s v="Nursing"/>
    <x v="44"/>
    <x v="44"/>
    <d v="2009-05-01T00:00:00"/>
    <x v="3"/>
  </r>
  <r>
    <s v="001026"/>
    <x v="1"/>
    <x v="17"/>
    <s v="Emergency Medical Sciences"/>
    <x v="85"/>
    <x v="85"/>
    <d v="2009-05-01T00:00:00"/>
    <x v="3"/>
  </r>
  <r>
    <s v="001032"/>
    <x v="0"/>
    <x v="19"/>
    <s v="Nursing"/>
    <x v="22"/>
    <x v="22"/>
    <d v="2008-12-01T00:00:00"/>
    <x v="3"/>
  </r>
  <r>
    <s v="001042"/>
    <x v="0"/>
    <x v="19"/>
    <s v="Nursing"/>
    <x v="22"/>
    <x v="22"/>
    <d v="2009-05-01T00:00:00"/>
    <x v="3"/>
  </r>
  <r>
    <s v="001056"/>
    <x v="0"/>
    <x v="19"/>
    <s v="Nursing"/>
    <x v="22"/>
    <x v="22"/>
    <d v="2008-12-01T00:00:00"/>
    <x v="3"/>
  </r>
  <r>
    <s v="001066"/>
    <x v="0"/>
    <x v="19"/>
    <s v="Nursing"/>
    <x v="22"/>
    <x v="22"/>
    <d v="2009-05-01T00:00:00"/>
    <x v="3"/>
  </r>
  <r>
    <s v="001090"/>
    <x v="3"/>
    <x v="41"/>
    <s v="Computer Science"/>
    <x v="65"/>
    <x v="65"/>
    <d v="2008-12-01T00:00:00"/>
    <x v="3"/>
  </r>
  <r>
    <s v="001090"/>
    <x v="2"/>
    <x v="22"/>
    <s v="Spanish"/>
    <x v="25"/>
    <x v="25"/>
    <d v="2008-12-01T00:00:00"/>
    <x v="3"/>
  </r>
  <r>
    <s v="001045"/>
    <x v="1"/>
    <x v="2"/>
    <s v="Computer Science"/>
    <x v="4"/>
    <x v="4"/>
    <d v="2009-05-01T00:00:00"/>
    <x v="3"/>
  </r>
  <r>
    <s v="001047"/>
    <x v="0"/>
    <x v="16"/>
    <s v="Emergency Medical Sciences"/>
    <x v="19"/>
    <x v="19"/>
    <d v="2008-12-01T00:00:00"/>
    <x v="3"/>
  </r>
  <r>
    <s v="001047"/>
    <x v="3"/>
    <x v="7"/>
    <s v="Diversified Studies"/>
    <x v="9"/>
    <x v="9"/>
    <d v="2009-05-01T00:00:00"/>
    <x v="3"/>
  </r>
  <r>
    <s v="001049"/>
    <x v="0"/>
    <x v="19"/>
    <s v="Nursing"/>
    <x v="22"/>
    <x v="22"/>
    <d v="2009-05-01T00:00:00"/>
    <x v="3"/>
  </r>
  <r>
    <s v="001049"/>
    <x v="0"/>
    <x v="54"/>
    <s v="Surgical Technology"/>
    <x v="70"/>
    <x v="70"/>
    <d v="2009-05-01T00:00:00"/>
    <x v="3"/>
  </r>
  <r>
    <s v="001007"/>
    <x v="2"/>
    <x v="24"/>
    <s v="Sociology"/>
    <x v="28"/>
    <x v="28"/>
    <d v="2008-12-01T00:00:00"/>
    <x v="3"/>
  </r>
  <r>
    <s v="001007"/>
    <x v="2"/>
    <x v="22"/>
    <s v="Spanish"/>
    <x v="25"/>
    <x v="25"/>
    <d v="2009-05-01T00:00:00"/>
    <x v="3"/>
  </r>
  <r>
    <s v="001053"/>
    <x v="0"/>
    <x v="39"/>
    <s v="Respiratory Care Therapist"/>
    <x v="46"/>
    <x v="46"/>
    <d v="2009-05-01T00:00:00"/>
    <x v="3"/>
  </r>
  <r>
    <s v="001061"/>
    <x v="0"/>
    <x v="16"/>
    <s v="Emergency Medical Sciences"/>
    <x v="19"/>
    <x v="19"/>
    <d v="2009-05-01T00:00:00"/>
    <x v="3"/>
  </r>
  <r>
    <s v="001061"/>
    <x v="1"/>
    <x v="17"/>
    <s v="Emergency Medical Sciences"/>
    <x v="20"/>
    <x v="20"/>
    <d v="2009-05-01T00:00:00"/>
    <x v="3"/>
  </r>
  <r>
    <s v="001011"/>
    <x v="3"/>
    <x v="7"/>
    <s v="Diversified Studies"/>
    <x v="9"/>
    <x v="9"/>
    <d v="2009-05-01T00:00:00"/>
    <x v="3"/>
  </r>
  <r>
    <s v="001073"/>
    <x v="3"/>
    <x v="7"/>
    <s v="Diversified Studies"/>
    <x v="9"/>
    <x v="9"/>
    <d v="2009-07-01T00:00:00"/>
    <x v="3"/>
  </r>
  <r>
    <s v="000935"/>
    <x v="0"/>
    <x v="19"/>
    <s v="Nursing"/>
    <x v="22"/>
    <x v="22"/>
    <d v="2008-12-01T00:00:00"/>
    <x v="3"/>
  </r>
  <r>
    <s v="000877"/>
    <x v="2"/>
    <x v="29"/>
    <s v="Psychology"/>
    <x v="33"/>
    <x v="33"/>
    <d v="2009-05-01T00:00:00"/>
    <x v="3"/>
  </r>
  <r>
    <s v="000887"/>
    <x v="0"/>
    <x v="21"/>
    <s v="Aviation Maintenance Tech"/>
    <x v="24"/>
    <x v="24"/>
    <d v="2009-05-01T00:00:00"/>
    <x v="3"/>
  </r>
  <r>
    <s v="000913"/>
    <x v="0"/>
    <x v="32"/>
    <s v="Admin Office Tech"/>
    <x v="37"/>
    <x v="37"/>
    <d v="2009-05-01T00:00:00"/>
    <x v="3"/>
  </r>
  <r>
    <s v="000913"/>
    <x v="1"/>
    <x v="33"/>
    <s v="Admin Office Tech"/>
    <x v="38"/>
    <x v="38"/>
    <d v="2009-05-01T00:00:00"/>
    <x v="3"/>
  </r>
  <r>
    <s v="000937"/>
    <x v="0"/>
    <x v="16"/>
    <s v="Emergency Medical Sciences"/>
    <x v="19"/>
    <x v="19"/>
    <d v="2009-05-01T00:00:00"/>
    <x v="3"/>
  </r>
  <r>
    <s v="000937"/>
    <x v="1"/>
    <x v="17"/>
    <s v="Emergency Medical Sciences"/>
    <x v="20"/>
    <x v="20"/>
    <d v="2009-05-01T00:00:00"/>
    <x v="3"/>
  </r>
  <r>
    <s v="000957"/>
    <x v="2"/>
    <x v="11"/>
    <s v="Diversified Studies"/>
    <x v="9"/>
    <x v="9"/>
    <d v="2009-05-01T00:00:00"/>
    <x v="3"/>
  </r>
  <r>
    <s v="000973"/>
    <x v="2"/>
    <x v="15"/>
    <s v="Liberal Studies"/>
    <x v="18"/>
    <x v="18"/>
    <d v="2009-05-01T00:00:00"/>
    <x v="3"/>
  </r>
  <r>
    <s v="000987"/>
    <x v="2"/>
    <x v="24"/>
    <s v="Sociology"/>
    <x v="28"/>
    <x v="28"/>
    <d v="2008-12-01T00:00:00"/>
    <x v="3"/>
  </r>
  <r>
    <s v="000991"/>
    <x v="3"/>
    <x v="7"/>
    <s v="Diversified Studies"/>
    <x v="9"/>
    <x v="9"/>
    <d v="2009-05-01T00:00:00"/>
    <x v="3"/>
  </r>
  <r>
    <s v="000880"/>
    <x v="0"/>
    <x v="16"/>
    <s v="Emergency Medical Sciences"/>
    <x v="19"/>
    <x v="19"/>
    <d v="2009-05-01T00:00:00"/>
    <x v="3"/>
  </r>
  <r>
    <s v="000880"/>
    <x v="1"/>
    <x v="17"/>
    <s v="Emergency Medical Sciences"/>
    <x v="85"/>
    <x v="85"/>
    <d v="2009-05-01T00:00:00"/>
    <x v="3"/>
  </r>
  <r>
    <s v="000950"/>
    <x v="0"/>
    <x v="34"/>
    <s v="Business"/>
    <x v="40"/>
    <x v="40"/>
    <d v="2009-05-01T00:00:00"/>
    <x v="3"/>
  </r>
  <r>
    <s v="000952"/>
    <x v="0"/>
    <x v="19"/>
    <s v="Nursing"/>
    <x v="22"/>
    <x v="22"/>
    <d v="2009-05-01T00:00:00"/>
    <x v="3"/>
  </r>
  <r>
    <s v="000908"/>
    <x v="0"/>
    <x v="16"/>
    <s v="Emergency Medical Sciences"/>
    <x v="19"/>
    <x v="19"/>
    <d v="2009-05-01T00:00:00"/>
    <x v="3"/>
  </r>
  <r>
    <s v="000908"/>
    <x v="1"/>
    <x v="17"/>
    <s v="Emergency Medical Sciences"/>
    <x v="20"/>
    <x v="20"/>
    <d v="2009-05-01T00:00:00"/>
    <x v="3"/>
  </r>
  <r>
    <s v="000954"/>
    <x v="1"/>
    <x v="1"/>
    <s v="Computer-Aided Technology"/>
    <x v="1"/>
    <x v="1"/>
    <d v="2008-12-01T00:00:00"/>
    <x v="3"/>
  </r>
  <r>
    <s v="000954"/>
    <x v="0"/>
    <x v="0"/>
    <s v="Computer-Aided Technology"/>
    <x v="108"/>
    <x v="104"/>
    <d v="2008-12-01T00:00:00"/>
    <x v="3"/>
  </r>
  <r>
    <s v="000867"/>
    <x v="0"/>
    <x v="0"/>
    <s v="Computer-Aided Technology"/>
    <x v="12"/>
    <x v="12"/>
    <d v="2009-05-01T00:00:00"/>
    <x v="3"/>
  </r>
  <r>
    <s v="000912"/>
    <x v="3"/>
    <x v="7"/>
    <s v="Diversified Studies"/>
    <x v="9"/>
    <x v="9"/>
    <d v="2009-05-01T00:00:00"/>
    <x v="3"/>
  </r>
  <r>
    <s v="000974"/>
    <x v="0"/>
    <x v="21"/>
    <s v="Aviation Maintenance Tech"/>
    <x v="24"/>
    <x v="24"/>
    <d v="2008-12-01T00:00:00"/>
    <x v="3"/>
  </r>
  <r>
    <s v="000870"/>
    <x v="0"/>
    <x v="43"/>
    <s v="Electronics"/>
    <x v="89"/>
    <x v="89"/>
    <d v="2008-12-01T00:00:00"/>
    <x v="3"/>
  </r>
  <r>
    <s v="000870"/>
    <x v="3"/>
    <x v="7"/>
    <s v="Diversified Studies"/>
    <x v="9"/>
    <x v="9"/>
    <d v="2008-12-01T00:00:00"/>
    <x v="3"/>
  </r>
  <r>
    <s v="000924"/>
    <x v="0"/>
    <x v="19"/>
    <s v="Nursing"/>
    <x v="22"/>
    <x v="22"/>
    <d v="2008-12-01T00:00:00"/>
    <x v="3"/>
  </r>
  <r>
    <s v="000894"/>
    <x v="3"/>
    <x v="7"/>
    <s v="Diversified Studies"/>
    <x v="9"/>
    <x v="9"/>
    <d v="2009-05-01T00:00:00"/>
    <x v="3"/>
  </r>
  <r>
    <s v="000811"/>
    <x v="1"/>
    <x v="8"/>
    <s v="Child Development"/>
    <x v="10"/>
    <x v="10"/>
    <d v="2008-12-01T00:00:00"/>
    <x v="3"/>
  </r>
  <r>
    <s v="000832"/>
    <x v="0"/>
    <x v="42"/>
    <s v="Occupational Therapy Assistant"/>
    <x v="51"/>
    <x v="51"/>
    <d v="2008-12-01T00:00:00"/>
    <x v="3"/>
  </r>
  <r>
    <s v="000836"/>
    <x v="0"/>
    <x v="70"/>
    <s v="Diagnostic Medical Sonogrophy"/>
    <x v="105"/>
    <x v="101"/>
    <d v="2008-12-01T00:00:00"/>
    <x v="3"/>
  </r>
  <r>
    <s v="000858"/>
    <x v="0"/>
    <x v="21"/>
    <s v="Aviation Maintenance Tech"/>
    <x v="24"/>
    <x v="24"/>
    <d v="2009-05-01T00:00:00"/>
    <x v="3"/>
  </r>
  <r>
    <s v="000860"/>
    <x v="0"/>
    <x v="34"/>
    <s v="Business"/>
    <x v="40"/>
    <x v="40"/>
    <d v="2009-05-01T00:00:00"/>
    <x v="3"/>
  </r>
  <r>
    <s v="000779"/>
    <x v="3"/>
    <x v="50"/>
    <s v="Pre-Engineering"/>
    <x v="64"/>
    <x v="64"/>
    <d v="2008-12-01T00:00:00"/>
    <x v="3"/>
  </r>
  <r>
    <s v="000787"/>
    <x v="0"/>
    <x v="40"/>
    <s v="Child Development"/>
    <x v="48"/>
    <x v="48"/>
    <d v="2009-05-01T00:00:00"/>
    <x v="3"/>
  </r>
  <r>
    <s v="000789"/>
    <x v="1"/>
    <x v="17"/>
    <s v="Emergency Medical Sciences"/>
    <x v="85"/>
    <x v="85"/>
    <d v="2009-05-01T00:00:00"/>
    <x v="3"/>
  </r>
  <r>
    <s v="000823"/>
    <x v="3"/>
    <x v="7"/>
    <s v="Diversified Studies"/>
    <x v="9"/>
    <x v="9"/>
    <d v="2009-05-01T00:00:00"/>
    <x v="3"/>
  </r>
  <r>
    <s v="000823"/>
    <x v="0"/>
    <x v="19"/>
    <s v="Nursing"/>
    <x v="44"/>
    <x v="44"/>
    <d v="2009-05-01T00:00:00"/>
    <x v="3"/>
  </r>
  <r>
    <s v="000847"/>
    <x v="0"/>
    <x v="32"/>
    <s v="Admin Office Tech"/>
    <x v="37"/>
    <x v="37"/>
    <d v="2008-12-01T00:00:00"/>
    <x v="3"/>
  </r>
  <r>
    <s v="000847"/>
    <x v="1"/>
    <x v="33"/>
    <s v="Admin Office Tech"/>
    <x v="38"/>
    <x v="38"/>
    <d v="2008-12-01T00:00:00"/>
    <x v="3"/>
  </r>
  <r>
    <s v="000851"/>
    <x v="0"/>
    <x v="19"/>
    <s v="Nursing"/>
    <x v="22"/>
    <x v="22"/>
    <d v="2008-12-01T00:00:00"/>
    <x v="3"/>
  </r>
  <r>
    <s v="000857"/>
    <x v="0"/>
    <x v="0"/>
    <s v="Computer-Aided Technology"/>
    <x v="12"/>
    <x v="12"/>
    <d v="2008-12-01T00:00:00"/>
    <x v="3"/>
  </r>
  <r>
    <s v="000857"/>
    <x v="1"/>
    <x v="1"/>
    <s v="Computer-Aided Technology"/>
    <x v="13"/>
    <x v="13"/>
    <d v="2008-12-01T00:00:00"/>
    <x v="3"/>
  </r>
  <r>
    <s v="000810"/>
    <x v="3"/>
    <x v="7"/>
    <s v="Diversified Studies"/>
    <x v="9"/>
    <x v="9"/>
    <d v="2009-07-01T00:00:00"/>
    <x v="3"/>
  </r>
  <r>
    <s v="000820"/>
    <x v="3"/>
    <x v="50"/>
    <s v="Pre-Engineering"/>
    <x v="64"/>
    <x v="64"/>
    <d v="2008-12-01T00:00:00"/>
    <x v="3"/>
  </r>
  <r>
    <s v="000824"/>
    <x v="2"/>
    <x v="49"/>
    <s v="Art"/>
    <x v="63"/>
    <x v="63"/>
    <d v="2009-05-01T00:00:00"/>
    <x v="3"/>
  </r>
  <r>
    <s v="000838"/>
    <x v="0"/>
    <x v="19"/>
    <s v="Nursing"/>
    <x v="22"/>
    <x v="22"/>
    <d v="2008-12-01T00:00:00"/>
    <x v="3"/>
  </r>
  <r>
    <s v="000846"/>
    <x v="3"/>
    <x v="7"/>
    <s v="Diversified Studies"/>
    <x v="9"/>
    <x v="9"/>
    <d v="2008-12-01T00:00:00"/>
    <x v="3"/>
  </r>
  <r>
    <s v="000725"/>
    <x v="0"/>
    <x v="19"/>
    <s v="Nursing"/>
    <x v="22"/>
    <x v="22"/>
    <d v="2009-05-01T00:00:00"/>
    <x v="3"/>
  </r>
  <r>
    <s v="000636"/>
    <x v="1"/>
    <x v="36"/>
    <s v="Banking &amp; Finance"/>
    <x v="42"/>
    <x v="42"/>
    <d v="2009-05-01T00:00:00"/>
    <x v="3"/>
  </r>
  <r>
    <s v="000635"/>
    <x v="3"/>
    <x v="7"/>
    <s v="Diversified Studies"/>
    <x v="9"/>
    <x v="9"/>
    <d v="2008-12-01T00:00:00"/>
    <x v="3"/>
  </r>
  <r>
    <s v="000637"/>
    <x v="3"/>
    <x v="26"/>
    <s v="Biology"/>
    <x v="54"/>
    <x v="54"/>
    <d v="2008-12-01T00:00:00"/>
    <x v="3"/>
  </r>
  <r>
    <s v="000643"/>
    <x v="0"/>
    <x v="16"/>
    <s v="Emergency Medical Sciences"/>
    <x v="19"/>
    <x v="19"/>
    <d v="2009-05-01T00:00:00"/>
    <x v="3"/>
  </r>
  <r>
    <s v="000643"/>
    <x v="1"/>
    <x v="17"/>
    <s v="Emergency Medical Sciences"/>
    <x v="20"/>
    <x v="20"/>
    <d v="2009-05-01T00:00:00"/>
    <x v="3"/>
  </r>
  <r>
    <s v="000685"/>
    <x v="0"/>
    <x v="39"/>
    <s v="Respiratory Care Therapist"/>
    <x v="46"/>
    <x v="46"/>
    <d v="2009-05-01T00:00:00"/>
    <x v="3"/>
  </r>
  <r>
    <s v="000691"/>
    <x v="0"/>
    <x v="19"/>
    <s v="Nursing"/>
    <x v="22"/>
    <x v="22"/>
    <d v="2009-05-01T00:00:00"/>
    <x v="3"/>
  </r>
  <r>
    <s v="000693"/>
    <x v="3"/>
    <x v="7"/>
    <s v="Diversified Studies"/>
    <x v="9"/>
    <x v="9"/>
    <d v="2008-12-01T00:00:00"/>
    <x v="3"/>
  </r>
  <r>
    <s v="000701"/>
    <x v="1"/>
    <x v="8"/>
    <s v="Child Development"/>
    <x v="10"/>
    <x v="10"/>
    <d v="2009-07-01T00:00:00"/>
    <x v="3"/>
  </r>
  <r>
    <s v="000723"/>
    <x v="1"/>
    <x v="2"/>
    <s v="Computer Science"/>
    <x v="4"/>
    <x v="4"/>
    <d v="2009-07-01T00:00:00"/>
    <x v="3"/>
  </r>
  <r>
    <s v="000723"/>
    <x v="1"/>
    <x v="2"/>
    <s v="Computer Science"/>
    <x v="2"/>
    <x v="2"/>
    <d v="2009-07-01T00:00:00"/>
    <x v="3"/>
  </r>
  <r>
    <s v="000646"/>
    <x v="0"/>
    <x v="19"/>
    <s v="Nursing"/>
    <x v="22"/>
    <x v="22"/>
    <d v="2009-05-01T00:00:00"/>
    <x v="3"/>
  </r>
  <r>
    <s v="000698"/>
    <x v="1"/>
    <x v="8"/>
    <s v="Child Development"/>
    <x v="10"/>
    <x v="10"/>
    <d v="2008-12-01T00:00:00"/>
    <x v="3"/>
  </r>
  <r>
    <s v="000698"/>
    <x v="2"/>
    <x v="52"/>
    <s v="Child Development"/>
    <x v="67"/>
    <x v="67"/>
    <d v="2009-05-01T00:00:00"/>
    <x v="3"/>
  </r>
  <r>
    <s v="000700"/>
    <x v="0"/>
    <x v="19"/>
    <s v="Nursing"/>
    <x v="44"/>
    <x v="44"/>
    <d v="2009-05-01T00:00:00"/>
    <x v="3"/>
  </r>
  <r>
    <s v="000702"/>
    <x v="3"/>
    <x v="26"/>
    <s v="Biology"/>
    <x v="30"/>
    <x v="30"/>
    <d v="2008-12-01T00:00:00"/>
    <x v="3"/>
  </r>
  <r>
    <s v="000648"/>
    <x v="3"/>
    <x v="14"/>
    <s v="Business"/>
    <x v="17"/>
    <x v="17"/>
    <d v="2008-12-01T00:00:00"/>
    <x v="3"/>
  </r>
  <r>
    <s v="000634"/>
    <x v="2"/>
    <x v="29"/>
    <s v="Psychology"/>
    <x v="33"/>
    <x v="33"/>
    <d v="2009-05-01T00:00:00"/>
    <x v="3"/>
  </r>
  <r>
    <s v="000710"/>
    <x v="2"/>
    <x v="29"/>
    <s v="Psychology"/>
    <x v="33"/>
    <x v="33"/>
    <d v="2009-05-01T00:00:00"/>
    <x v="3"/>
  </r>
  <r>
    <s v="000710"/>
    <x v="3"/>
    <x v="26"/>
    <s v="Biology"/>
    <x v="30"/>
    <x v="30"/>
    <d v="2009-05-01T00:00:00"/>
    <x v="3"/>
  </r>
  <r>
    <s v="000718"/>
    <x v="0"/>
    <x v="19"/>
    <s v="Nursing"/>
    <x v="22"/>
    <x v="22"/>
    <d v="2009-05-01T00:00:00"/>
    <x v="3"/>
  </r>
  <r>
    <s v="000652"/>
    <x v="2"/>
    <x v="49"/>
    <s v="Art"/>
    <x v="63"/>
    <x v="63"/>
    <d v="2008-12-01T00:00:00"/>
    <x v="3"/>
  </r>
  <r>
    <s v="000722"/>
    <x v="0"/>
    <x v="16"/>
    <s v="Emergency Medical Sciences"/>
    <x v="19"/>
    <x v="19"/>
    <d v="2009-07-01T00:00:00"/>
    <x v="3"/>
  </r>
  <r>
    <s v="000722"/>
    <x v="1"/>
    <x v="17"/>
    <s v="Emergency Medical Sciences"/>
    <x v="20"/>
    <x v="20"/>
    <d v="2009-05-01T00:00:00"/>
    <x v="3"/>
  </r>
  <r>
    <s v="000633"/>
    <x v="0"/>
    <x v="51"/>
    <s v="Medical Assistant"/>
    <x v="66"/>
    <x v="66"/>
    <d v="2008-12-01T00:00:00"/>
    <x v="3"/>
  </r>
  <r>
    <s v="000678"/>
    <x v="3"/>
    <x v="14"/>
    <s v="Business"/>
    <x v="17"/>
    <x v="17"/>
    <d v="2009-05-01T00:00:00"/>
    <x v="3"/>
  </r>
  <r>
    <s v="000642"/>
    <x v="0"/>
    <x v="44"/>
    <s v="Phys Therpst Asst"/>
    <x v="55"/>
    <x v="55"/>
    <d v="2009-05-01T00:00:00"/>
    <x v="3"/>
  </r>
  <r>
    <s v="000656"/>
    <x v="3"/>
    <x v="7"/>
    <s v="Diversified Studies"/>
    <x v="9"/>
    <x v="9"/>
    <d v="2009-05-01T00:00:00"/>
    <x v="3"/>
  </r>
  <r>
    <s v="000733"/>
    <x v="0"/>
    <x v="10"/>
    <s v="Technology"/>
    <x v="14"/>
    <x v="14"/>
    <d v="2009-05-01T00:00:00"/>
    <x v="3"/>
  </r>
  <r>
    <s v="000576"/>
    <x v="3"/>
    <x v="7"/>
    <s v="Diversified Studies"/>
    <x v="9"/>
    <x v="9"/>
    <d v="2008-12-01T00:00:00"/>
    <x v="3"/>
  </r>
  <r>
    <s v="000544"/>
    <x v="3"/>
    <x v="26"/>
    <s v="Biology"/>
    <x v="30"/>
    <x v="30"/>
    <d v="2009-05-01T00:00:00"/>
    <x v="3"/>
  </r>
  <r>
    <s v="000602"/>
    <x v="0"/>
    <x v="16"/>
    <s v="Emergency Medical Sciences"/>
    <x v="19"/>
    <x v="19"/>
    <d v="2009-05-01T00:00:00"/>
    <x v="3"/>
  </r>
  <r>
    <s v="000602"/>
    <x v="1"/>
    <x v="17"/>
    <s v="Emergency Medical Sciences"/>
    <x v="20"/>
    <x v="20"/>
    <d v="2009-05-01T00:00:00"/>
    <x v="3"/>
  </r>
  <r>
    <s v="000559"/>
    <x v="1"/>
    <x v="17"/>
    <s v="Emergency Medical Sciences"/>
    <x v="85"/>
    <x v="85"/>
    <d v="2009-05-01T00:00:00"/>
    <x v="3"/>
  </r>
  <r>
    <s v="000554"/>
    <x v="2"/>
    <x v="29"/>
    <s v="Psychology"/>
    <x v="33"/>
    <x v="33"/>
    <d v="2009-05-01T00:00:00"/>
    <x v="3"/>
  </r>
  <r>
    <s v="000585"/>
    <x v="1"/>
    <x v="36"/>
    <s v="Banking &amp; Finance"/>
    <x v="42"/>
    <x v="42"/>
    <d v="2009-05-01T00:00:00"/>
    <x v="3"/>
  </r>
  <r>
    <s v="000567"/>
    <x v="2"/>
    <x v="49"/>
    <s v="Art"/>
    <x v="63"/>
    <x v="63"/>
    <d v="2009-05-01T00:00:00"/>
    <x v="3"/>
  </r>
  <r>
    <s v="000532"/>
    <x v="2"/>
    <x v="5"/>
    <s v="Political Science"/>
    <x v="7"/>
    <x v="7"/>
    <d v="2008-12-01T00:00:00"/>
    <x v="3"/>
  </r>
  <r>
    <s v="000532"/>
    <x v="2"/>
    <x v="29"/>
    <s v="Psychology"/>
    <x v="33"/>
    <x v="33"/>
    <d v="2008-12-01T00:00:00"/>
    <x v="3"/>
  </r>
  <r>
    <s v="000550"/>
    <x v="2"/>
    <x v="52"/>
    <s v="Child Development"/>
    <x v="67"/>
    <x v="67"/>
    <d v="2009-05-01T00:00:00"/>
    <x v="3"/>
  </r>
  <r>
    <s v="000558"/>
    <x v="3"/>
    <x v="26"/>
    <s v="Biology"/>
    <x v="54"/>
    <x v="54"/>
    <d v="2009-05-01T00:00:00"/>
    <x v="3"/>
  </r>
  <r>
    <s v="000558"/>
    <x v="2"/>
    <x v="22"/>
    <s v="Spanish"/>
    <x v="25"/>
    <x v="25"/>
    <d v="2009-05-01T00:00:00"/>
    <x v="3"/>
  </r>
  <r>
    <s v="000566"/>
    <x v="1"/>
    <x v="8"/>
    <s v="Child Development"/>
    <x v="10"/>
    <x v="10"/>
    <d v="2009-05-01T00:00:00"/>
    <x v="3"/>
  </r>
  <r>
    <s v="000572"/>
    <x v="0"/>
    <x v="19"/>
    <s v="Nursing"/>
    <x v="22"/>
    <x v="22"/>
    <d v="2009-05-01T00:00:00"/>
    <x v="3"/>
  </r>
  <r>
    <s v="000574"/>
    <x v="1"/>
    <x v="8"/>
    <s v="Child Development"/>
    <x v="10"/>
    <x v="10"/>
    <d v="2009-05-01T00:00:00"/>
    <x v="3"/>
  </r>
  <r>
    <s v="000586"/>
    <x v="0"/>
    <x v="3"/>
    <s v="Computer Science"/>
    <x v="109"/>
    <x v="105"/>
    <d v="2009-05-01T00:00:00"/>
    <x v="3"/>
  </r>
  <r>
    <s v="000631"/>
    <x v="1"/>
    <x v="71"/>
    <s v="Technology"/>
    <x v="110"/>
    <x v="106"/>
    <d v="2009-05-01T00:00:00"/>
    <x v="3"/>
  </r>
  <r>
    <s v="000631"/>
    <x v="0"/>
    <x v="10"/>
    <s v="Technology"/>
    <x v="14"/>
    <x v="14"/>
    <d v="2009-05-01T00:00:00"/>
    <x v="3"/>
  </r>
  <r>
    <s v="000628"/>
    <x v="3"/>
    <x v="26"/>
    <s v="Biology"/>
    <x v="30"/>
    <x v="30"/>
    <d v="2009-05-01T00:00:00"/>
    <x v="3"/>
  </r>
  <r>
    <s v="000618"/>
    <x v="3"/>
    <x v="14"/>
    <s v="Business"/>
    <x v="17"/>
    <x v="17"/>
    <d v="2009-05-01T00:00:00"/>
    <x v="3"/>
  </r>
  <r>
    <s v="000547"/>
    <x v="2"/>
    <x v="29"/>
    <s v="Psychology"/>
    <x v="33"/>
    <x v="33"/>
    <d v="2009-05-01T00:00:00"/>
    <x v="3"/>
  </r>
  <r>
    <s v="000579"/>
    <x v="2"/>
    <x v="11"/>
    <s v="Diversified Studies"/>
    <x v="9"/>
    <x v="9"/>
    <d v="2009-05-01T00:00:00"/>
    <x v="3"/>
  </r>
  <r>
    <s v="000519"/>
    <x v="0"/>
    <x v="21"/>
    <s v="Aviation Maintenance Tech"/>
    <x v="24"/>
    <x v="24"/>
    <d v="2008-12-01T00:00:00"/>
    <x v="3"/>
  </r>
  <r>
    <s v="000519"/>
    <x v="3"/>
    <x v="7"/>
    <s v="Diversified Studies"/>
    <x v="9"/>
    <x v="9"/>
    <d v="2009-07-01T00:00:00"/>
    <x v="3"/>
  </r>
  <r>
    <s v="000597"/>
    <x v="1"/>
    <x v="28"/>
    <s v="Science"/>
    <x v="32"/>
    <x v="32"/>
    <d v="2008-12-01T00:00:00"/>
    <x v="3"/>
  </r>
  <r>
    <s v="000597"/>
    <x v="3"/>
    <x v="7"/>
    <s v="Diversified Studies"/>
    <x v="9"/>
    <x v="9"/>
    <d v="2008-12-01T00:00:00"/>
    <x v="3"/>
  </r>
  <r>
    <s v="000599"/>
    <x v="3"/>
    <x v="41"/>
    <s v="Computer Science"/>
    <x v="65"/>
    <x v="65"/>
    <d v="2009-05-01T00:00:00"/>
    <x v="3"/>
  </r>
  <r>
    <s v="000601"/>
    <x v="3"/>
    <x v="7"/>
    <s v="Diversified Studies"/>
    <x v="9"/>
    <x v="9"/>
    <d v="2008-12-01T00:00:00"/>
    <x v="3"/>
  </r>
  <r>
    <s v="000605"/>
    <x v="3"/>
    <x v="7"/>
    <s v="Diversified Studies"/>
    <x v="9"/>
    <x v="9"/>
    <d v="2009-05-01T00:00:00"/>
    <x v="3"/>
  </r>
  <r>
    <s v="000563"/>
    <x v="0"/>
    <x v="16"/>
    <s v="Emergency Medical Sciences"/>
    <x v="19"/>
    <x v="19"/>
    <d v="2009-05-01T00:00:00"/>
    <x v="3"/>
  </r>
  <r>
    <s v="000563"/>
    <x v="1"/>
    <x v="17"/>
    <s v="Emergency Medical Sciences"/>
    <x v="85"/>
    <x v="85"/>
    <d v="2009-05-01T00:00:00"/>
    <x v="3"/>
  </r>
  <r>
    <s v="000615"/>
    <x v="1"/>
    <x v="8"/>
    <s v="Child Development"/>
    <x v="10"/>
    <x v="10"/>
    <d v="2009-05-01T00:00:00"/>
    <x v="3"/>
  </r>
  <r>
    <s v="000447"/>
    <x v="3"/>
    <x v="7"/>
    <s v="Diversified Studies"/>
    <x v="9"/>
    <x v="9"/>
    <d v="2009-05-01T00:00:00"/>
    <x v="3"/>
  </r>
  <r>
    <s v="000406"/>
    <x v="1"/>
    <x v="2"/>
    <s v="Computer Science"/>
    <x v="2"/>
    <x v="2"/>
    <d v="2009-07-01T00:00:00"/>
    <x v="3"/>
  </r>
  <r>
    <s v="000406"/>
    <x v="3"/>
    <x v="7"/>
    <s v="Diversified Studies"/>
    <x v="9"/>
    <x v="9"/>
    <d v="2009-07-01T00:00:00"/>
    <x v="3"/>
  </r>
  <r>
    <s v="000422"/>
    <x v="3"/>
    <x v="14"/>
    <s v="Business"/>
    <x v="17"/>
    <x v="17"/>
    <d v="2009-05-01T00:00:00"/>
    <x v="3"/>
  </r>
  <r>
    <s v="000450"/>
    <x v="3"/>
    <x v="31"/>
    <s v="Physics"/>
    <x v="35"/>
    <x v="35"/>
    <d v="2009-07-01T00:00:00"/>
    <x v="3"/>
  </r>
  <r>
    <s v="000454"/>
    <x v="3"/>
    <x v="7"/>
    <s v="Diversified Studies"/>
    <x v="9"/>
    <x v="9"/>
    <d v="2008-12-01T00:00:00"/>
    <x v="3"/>
  </r>
  <r>
    <s v="000514"/>
    <x v="3"/>
    <x v="26"/>
    <s v="Biology"/>
    <x v="104"/>
    <x v="100"/>
    <d v="2009-05-01T00:00:00"/>
    <x v="3"/>
  </r>
  <r>
    <s v="000423"/>
    <x v="1"/>
    <x v="17"/>
    <s v="Emergency Medical Sciences"/>
    <x v="85"/>
    <x v="85"/>
    <d v="2009-05-01T00:00:00"/>
    <x v="3"/>
  </r>
  <r>
    <s v="000455"/>
    <x v="1"/>
    <x v="17"/>
    <s v="Emergency Medical Sciences"/>
    <x v="85"/>
    <x v="85"/>
    <d v="2009-05-01T00:00:00"/>
    <x v="3"/>
  </r>
  <r>
    <s v="000499"/>
    <x v="1"/>
    <x v="17"/>
    <s v="Emergency Medical Sciences"/>
    <x v="85"/>
    <x v="85"/>
    <d v="2009-05-01T00:00:00"/>
    <x v="3"/>
  </r>
  <r>
    <s v="000350"/>
    <x v="1"/>
    <x v="17"/>
    <s v="Emergency Medical Sciences"/>
    <x v="85"/>
    <x v="85"/>
    <d v="2009-05-01T00:00:00"/>
    <x v="3"/>
  </r>
  <r>
    <s v="011646"/>
    <x v="3"/>
    <x v="20"/>
    <s v="Math"/>
    <x v="23"/>
    <x v="23"/>
    <d v="2008-12-01T00:00:00"/>
    <x v="3"/>
  </r>
  <r>
    <s v="011199"/>
    <x v="1"/>
    <x v="17"/>
    <s v="Emergency Medical Sciences"/>
    <x v="85"/>
    <x v="85"/>
    <d v="2009-05-01T00:00:00"/>
    <x v="3"/>
  </r>
  <r>
    <s v="011188"/>
    <x v="0"/>
    <x v="51"/>
    <s v="Medical Assistant"/>
    <x v="66"/>
    <x v="66"/>
    <d v="2009-05-01T00:00:00"/>
    <x v="3"/>
  </r>
  <r>
    <s v="010990"/>
    <x v="2"/>
    <x v="11"/>
    <s v="Diversified Studies"/>
    <x v="9"/>
    <x v="9"/>
    <d v="2009-05-01T00:00:00"/>
    <x v="3"/>
  </r>
  <r>
    <s v="011612"/>
    <x v="0"/>
    <x v="35"/>
    <s v="Network Technology"/>
    <x v="41"/>
    <x v="41"/>
    <d v="2009-07-01T00:00:00"/>
    <x v="3"/>
  </r>
  <r>
    <s v="011906"/>
    <x v="2"/>
    <x v="11"/>
    <s v="Diversified Studies"/>
    <x v="9"/>
    <x v="9"/>
    <d v="2009-05-01T00:00:00"/>
    <x v="3"/>
  </r>
  <r>
    <s v="011877"/>
    <x v="2"/>
    <x v="11"/>
    <s v="Diversified Studies"/>
    <x v="9"/>
    <x v="9"/>
    <d v="2008-12-01T00:00:00"/>
    <x v="3"/>
  </r>
  <r>
    <s v="011441"/>
    <x v="3"/>
    <x v="7"/>
    <s v="Diversified Studies"/>
    <x v="9"/>
    <x v="9"/>
    <d v="2008-12-01T00:00:00"/>
    <x v="3"/>
  </r>
  <r>
    <s v="012163"/>
    <x v="2"/>
    <x v="11"/>
    <s v="Diversified Studies"/>
    <x v="9"/>
    <x v="9"/>
    <d v="2009-05-01T00:00:00"/>
    <x v="3"/>
  </r>
  <r>
    <s v="011061"/>
    <x v="3"/>
    <x v="50"/>
    <s v="Pre-Engineering"/>
    <x v="64"/>
    <x v="64"/>
    <d v="2009-07-01T00:00:00"/>
    <x v="3"/>
  </r>
  <r>
    <s v="012233"/>
    <x v="3"/>
    <x v="41"/>
    <s v="Computer Science"/>
    <x v="65"/>
    <x v="65"/>
    <d v="2008-12-01T00:00:00"/>
    <x v="3"/>
  </r>
  <r>
    <s v="011071"/>
    <x v="0"/>
    <x v="19"/>
    <s v="Nursing"/>
    <x v="22"/>
    <x v="22"/>
    <d v="2008-12-01T00:00:00"/>
    <x v="3"/>
  </r>
  <r>
    <s v="010968"/>
    <x v="3"/>
    <x v="14"/>
    <s v="Business"/>
    <x v="17"/>
    <x v="17"/>
    <d v="2009-05-01T00:00:00"/>
    <x v="3"/>
  </r>
  <r>
    <s v="010982"/>
    <x v="0"/>
    <x v="19"/>
    <s v="Nursing"/>
    <x v="44"/>
    <x v="44"/>
    <d v="2009-05-01T00:00:00"/>
    <x v="3"/>
  </r>
  <r>
    <s v="010988"/>
    <x v="0"/>
    <x v="6"/>
    <s v="Graphic Communication"/>
    <x v="56"/>
    <x v="56"/>
    <d v="2008-12-01T00:00:00"/>
    <x v="3"/>
  </r>
  <r>
    <s v="010996"/>
    <x v="0"/>
    <x v="48"/>
    <s v="Management"/>
    <x v="62"/>
    <x v="62"/>
    <d v="2009-05-01T00:00:00"/>
    <x v="3"/>
  </r>
  <r>
    <s v="011014"/>
    <x v="3"/>
    <x v="7"/>
    <s v="Diversified Studies"/>
    <x v="9"/>
    <x v="9"/>
    <d v="2009-05-01T00:00:00"/>
    <x v="3"/>
  </r>
  <r>
    <s v="011058"/>
    <x v="3"/>
    <x v="20"/>
    <s v="Math"/>
    <x v="23"/>
    <x v="23"/>
    <d v="2009-05-01T00:00:00"/>
    <x v="3"/>
  </r>
  <r>
    <s v="011070"/>
    <x v="2"/>
    <x v="5"/>
    <s v="Political Science"/>
    <x v="7"/>
    <x v="7"/>
    <d v="2008-12-01T00:00:00"/>
    <x v="3"/>
  </r>
  <r>
    <s v="011110"/>
    <x v="0"/>
    <x v="70"/>
    <s v="Diagnostic Medical Sonogrophy"/>
    <x v="105"/>
    <x v="101"/>
    <d v="2008-12-01T00:00:00"/>
    <x v="3"/>
  </r>
  <r>
    <s v="011132"/>
    <x v="0"/>
    <x v="21"/>
    <s v="Aviation Maintenance Tech"/>
    <x v="24"/>
    <x v="24"/>
    <d v="2008-12-01T00:00:00"/>
    <x v="3"/>
  </r>
  <r>
    <s v="011190"/>
    <x v="2"/>
    <x v="29"/>
    <s v="Psychology"/>
    <x v="33"/>
    <x v="33"/>
    <d v="2009-07-01T00:00:00"/>
    <x v="3"/>
  </r>
  <r>
    <s v="011206"/>
    <x v="0"/>
    <x v="19"/>
    <s v="Nursing"/>
    <x v="44"/>
    <x v="44"/>
    <d v="2009-05-01T00:00:00"/>
    <x v="3"/>
  </r>
  <r>
    <s v="011230"/>
    <x v="3"/>
    <x v="14"/>
    <s v="Business"/>
    <x v="17"/>
    <x v="17"/>
    <d v="2009-05-01T00:00:00"/>
    <x v="3"/>
  </r>
  <r>
    <s v="011236"/>
    <x v="0"/>
    <x v="39"/>
    <s v="Respiratory Care Therapist"/>
    <x v="46"/>
    <x v="46"/>
    <d v="2009-05-01T00:00:00"/>
    <x v="3"/>
  </r>
  <r>
    <s v="011316"/>
    <x v="0"/>
    <x v="6"/>
    <s v="Graphic Communication"/>
    <x v="56"/>
    <x v="56"/>
    <d v="2009-07-01T00:00:00"/>
    <x v="3"/>
  </r>
  <r>
    <s v="011350"/>
    <x v="0"/>
    <x v="19"/>
    <s v="Nursing"/>
    <x v="44"/>
    <x v="44"/>
    <d v="2009-05-01T00:00:00"/>
    <x v="3"/>
  </r>
  <r>
    <s v="011354"/>
    <x v="3"/>
    <x v="14"/>
    <s v="Business"/>
    <x v="17"/>
    <x v="17"/>
    <d v="2009-05-01T00:00:00"/>
    <x v="3"/>
  </r>
  <r>
    <s v="011364"/>
    <x v="2"/>
    <x v="38"/>
    <s v="Journalism and Broadcasting"/>
    <x v="82"/>
    <x v="82"/>
    <d v="2009-07-01T00:00:00"/>
    <x v="3"/>
  </r>
  <r>
    <s v="011374"/>
    <x v="0"/>
    <x v="19"/>
    <s v="Nursing"/>
    <x v="22"/>
    <x v="22"/>
    <d v="2008-12-01T00:00:00"/>
    <x v="3"/>
  </r>
  <r>
    <s v="011386"/>
    <x v="3"/>
    <x v="7"/>
    <s v="Diversified Studies"/>
    <x v="9"/>
    <x v="9"/>
    <d v="2008-12-01T00:00:00"/>
    <x v="3"/>
  </r>
  <r>
    <s v="011446"/>
    <x v="0"/>
    <x v="44"/>
    <s v="Phys Therpst Asst"/>
    <x v="55"/>
    <x v="55"/>
    <d v="2009-05-01T00:00:00"/>
    <x v="3"/>
  </r>
  <r>
    <s v="011486"/>
    <x v="1"/>
    <x v="8"/>
    <s v="Child Development"/>
    <x v="10"/>
    <x v="10"/>
    <d v="2009-05-01T00:00:00"/>
    <x v="3"/>
  </r>
  <r>
    <s v="011498"/>
    <x v="2"/>
    <x v="49"/>
    <s v="Art"/>
    <x v="63"/>
    <x v="63"/>
    <d v="2009-05-01T00:00:00"/>
    <x v="3"/>
  </r>
  <r>
    <s v="011532"/>
    <x v="2"/>
    <x v="52"/>
    <s v="Child Development"/>
    <x v="67"/>
    <x v="67"/>
    <d v="2009-05-01T00:00:00"/>
    <x v="3"/>
  </r>
  <r>
    <s v="011544"/>
    <x v="0"/>
    <x v="19"/>
    <s v="Nursing"/>
    <x v="22"/>
    <x v="22"/>
    <d v="2008-12-01T00:00:00"/>
    <x v="3"/>
  </r>
  <r>
    <s v="011562"/>
    <x v="2"/>
    <x v="11"/>
    <s v="Diversified Studies"/>
    <x v="9"/>
    <x v="9"/>
    <d v="2008-12-01T00:00:00"/>
    <x v="3"/>
  </r>
  <r>
    <s v="011578"/>
    <x v="2"/>
    <x v="49"/>
    <s v="Art"/>
    <x v="63"/>
    <x v="63"/>
    <d v="2008-12-01T00:00:00"/>
    <x v="3"/>
  </r>
  <r>
    <s v="011598"/>
    <x v="1"/>
    <x v="17"/>
    <s v="Emergency Medical Sciences"/>
    <x v="85"/>
    <x v="85"/>
    <d v="2009-05-01T00:00:00"/>
    <x v="3"/>
  </r>
  <r>
    <s v="011610"/>
    <x v="2"/>
    <x v="38"/>
    <s v="Journalism and Broadcasting"/>
    <x v="61"/>
    <x v="61"/>
    <d v="2008-12-01T00:00:00"/>
    <x v="3"/>
  </r>
  <r>
    <s v="011634"/>
    <x v="0"/>
    <x v="6"/>
    <s v="Graphic Communication"/>
    <x v="56"/>
    <x v="56"/>
    <d v="2009-05-01T00:00:00"/>
    <x v="3"/>
  </r>
  <r>
    <s v="011644"/>
    <x v="3"/>
    <x v="26"/>
    <s v="Biology"/>
    <x v="54"/>
    <x v="54"/>
    <d v="2008-12-01T00:00:00"/>
    <x v="3"/>
  </r>
  <r>
    <s v="011648"/>
    <x v="3"/>
    <x v="14"/>
    <s v="Business"/>
    <x v="17"/>
    <x v="17"/>
    <d v="2009-05-01T00:00:00"/>
    <x v="3"/>
  </r>
  <r>
    <s v="011668"/>
    <x v="0"/>
    <x v="19"/>
    <s v="Nursing"/>
    <x v="22"/>
    <x v="22"/>
    <d v="2008-12-01T00:00:00"/>
    <x v="3"/>
  </r>
  <r>
    <s v="011694"/>
    <x v="2"/>
    <x v="11"/>
    <s v="Diversified Studies"/>
    <x v="9"/>
    <x v="9"/>
    <d v="2009-05-01T00:00:00"/>
    <x v="3"/>
  </r>
  <r>
    <s v="011702"/>
    <x v="3"/>
    <x v="7"/>
    <s v="Diversified Studies"/>
    <x v="9"/>
    <x v="9"/>
    <d v="2009-05-01T00:00:00"/>
    <x v="3"/>
  </r>
  <r>
    <s v="011720"/>
    <x v="0"/>
    <x v="21"/>
    <s v="Aviation Maintenance Tech"/>
    <x v="24"/>
    <x v="24"/>
    <d v="2008-12-01T00:00:00"/>
    <x v="3"/>
  </r>
  <r>
    <s v="011722"/>
    <x v="3"/>
    <x v="50"/>
    <s v="Pre-Engineering"/>
    <x v="64"/>
    <x v="64"/>
    <d v="2009-07-01T00:00:00"/>
    <x v="3"/>
  </r>
  <r>
    <s v="011728"/>
    <x v="2"/>
    <x v="5"/>
    <s v="Political Science"/>
    <x v="7"/>
    <x v="7"/>
    <d v="2009-05-01T00:00:00"/>
    <x v="3"/>
  </r>
  <r>
    <s v="011750"/>
    <x v="3"/>
    <x v="14"/>
    <s v="Business"/>
    <x v="17"/>
    <x v="17"/>
    <d v="2008-12-01T00:00:00"/>
    <x v="3"/>
  </r>
  <r>
    <s v="011760"/>
    <x v="2"/>
    <x v="11"/>
    <s v="Diversified Studies"/>
    <x v="9"/>
    <x v="9"/>
    <d v="2009-05-01T00:00:00"/>
    <x v="3"/>
  </r>
  <r>
    <s v="011772"/>
    <x v="2"/>
    <x v="15"/>
    <s v="Liberal Studies"/>
    <x v="18"/>
    <x v="18"/>
    <d v="2008-12-01T00:00:00"/>
    <x v="3"/>
  </r>
  <r>
    <s v="011798"/>
    <x v="0"/>
    <x v="42"/>
    <s v="Occupational Therapy Assistant"/>
    <x v="51"/>
    <x v="51"/>
    <d v="2008-12-01T00:00:00"/>
    <x v="3"/>
  </r>
  <r>
    <s v="011806"/>
    <x v="0"/>
    <x v="3"/>
    <s v="Computer Science"/>
    <x v="6"/>
    <x v="6"/>
    <d v="2008-12-01T00:00:00"/>
    <x v="3"/>
  </r>
  <r>
    <s v="011820"/>
    <x v="0"/>
    <x v="54"/>
    <s v="Surgical Technology"/>
    <x v="70"/>
    <x v="70"/>
    <d v="2009-05-01T00:00:00"/>
    <x v="3"/>
  </r>
  <r>
    <s v="011838"/>
    <x v="0"/>
    <x v="44"/>
    <s v="Phys Therpst Asst"/>
    <x v="55"/>
    <x v="55"/>
    <d v="2009-05-01T00:00:00"/>
    <x v="3"/>
  </r>
  <r>
    <s v="011854"/>
    <x v="0"/>
    <x v="19"/>
    <s v="Nursing"/>
    <x v="22"/>
    <x v="22"/>
    <d v="2008-12-01T00:00:00"/>
    <x v="3"/>
  </r>
  <r>
    <s v="011858"/>
    <x v="0"/>
    <x v="44"/>
    <s v="Phys Therpst Asst"/>
    <x v="55"/>
    <x v="55"/>
    <d v="2009-05-01T00:00:00"/>
    <x v="3"/>
  </r>
  <r>
    <s v="011870"/>
    <x v="0"/>
    <x v="43"/>
    <s v="Electronics"/>
    <x v="52"/>
    <x v="52"/>
    <d v="2009-07-01T00:00:00"/>
    <x v="3"/>
  </r>
  <r>
    <s v="011946"/>
    <x v="2"/>
    <x v="27"/>
    <s v="Humanities"/>
    <x v="31"/>
    <x v="31"/>
    <d v="2009-05-01T00:00:00"/>
    <x v="3"/>
  </r>
  <r>
    <s v="011948"/>
    <x v="3"/>
    <x v="7"/>
    <s v="Diversified Studies"/>
    <x v="9"/>
    <x v="9"/>
    <d v="2009-07-01T00:00:00"/>
    <x v="3"/>
  </r>
  <r>
    <s v="011988"/>
    <x v="2"/>
    <x v="11"/>
    <s v="Diversified Studies"/>
    <x v="9"/>
    <x v="9"/>
    <d v="2009-07-01T00:00:00"/>
    <x v="3"/>
  </r>
  <r>
    <s v="012008"/>
    <x v="0"/>
    <x v="42"/>
    <s v="Occupational Therapy Assistant"/>
    <x v="51"/>
    <x v="51"/>
    <d v="2009-05-01T00:00:00"/>
    <x v="3"/>
  </r>
  <r>
    <s v="012020"/>
    <x v="3"/>
    <x v="18"/>
    <s v="Chemistry"/>
    <x v="74"/>
    <x v="74"/>
    <d v="2008-12-01T00:00:00"/>
    <x v="3"/>
  </r>
  <r>
    <s v="012024"/>
    <x v="0"/>
    <x v="19"/>
    <s v="Nursing"/>
    <x v="44"/>
    <x v="44"/>
    <d v="2009-05-01T00:00:00"/>
    <x v="3"/>
  </r>
  <r>
    <s v="012046"/>
    <x v="0"/>
    <x v="19"/>
    <s v="Nursing"/>
    <x v="22"/>
    <x v="22"/>
    <d v="2009-05-01T00:00:00"/>
    <x v="3"/>
  </r>
  <r>
    <s v="012056"/>
    <x v="3"/>
    <x v="20"/>
    <s v="Math"/>
    <x v="23"/>
    <x v="23"/>
    <d v="2009-05-01T00:00:00"/>
    <x v="3"/>
  </r>
  <r>
    <s v="012108"/>
    <x v="2"/>
    <x v="38"/>
    <s v="Journalism and Broadcasting"/>
    <x v="61"/>
    <x v="61"/>
    <d v="2008-12-01T00:00:00"/>
    <x v="3"/>
  </r>
  <r>
    <s v="012118"/>
    <x v="0"/>
    <x v="54"/>
    <s v="Surgical Technology"/>
    <x v="70"/>
    <x v="70"/>
    <d v="2009-05-01T00:00:00"/>
    <x v="3"/>
  </r>
  <r>
    <s v="012130"/>
    <x v="0"/>
    <x v="16"/>
    <s v="Emergency Medical Sciences"/>
    <x v="19"/>
    <x v="19"/>
    <d v="2009-05-01T00:00:00"/>
    <x v="3"/>
  </r>
  <r>
    <s v="012144"/>
    <x v="0"/>
    <x v="46"/>
    <s v="Accounting"/>
    <x v="59"/>
    <x v="59"/>
    <d v="2008-12-01T00:00:00"/>
    <x v="3"/>
  </r>
  <r>
    <s v="012294"/>
    <x v="2"/>
    <x v="29"/>
    <s v="Psychology"/>
    <x v="33"/>
    <x v="33"/>
    <d v="2009-07-01T00:00:00"/>
    <x v="3"/>
  </r>
  <r>
    <s v="012210"/>
    <x v="2"/>
    <x v="29"/>
    <s v="Psychology"/>
    <x v="33"/>
    <x v="33"/>
    <d v="2009-05-01T00:00:00"/>
    <x v="3"/>
  </r>
  <r>
    <s v="012214"/>
    <x v="0"/>
    <x v="19"/>
    <s v="Nursing"/>
    <x v="22"/>
    <x v="22"/>
    <d v="2008-12-01T00:00:00"/>
    <x v="3"/>
  </r>
  <r>
    <s v="012228"/>
    <x v="0"/>
    <x v="19"/>
    <s v="Nursing"/>
    <x v="22"/>
    <x v="22"/>
    <d v="2008-12-01T00:00:00"/>
    <x v="3"/>
  </r>
  <r>
    <s v="011595"/>
    <x v="0"/>
    <x v="70"/>
    <s v="Diagnostic Medical Sonogrophy"/>
    <x v="105"/>
    <x v="101"/>
    <d v="2008-12-01T00:00:00"/>
    <x v="3"/>
  </r>
  <r>
    <s v="011271"/>
    <x v="0"/>
    <x v="19"/>
    <s v="Nursing"/>
    <x v="102"/>
    <x v="44"/>
    <d v="2009-05-01T00:00:00"/>
    <x v="3"/>
  </r>
  <r>
    <s v="011651"/>
    <x v="0"/>
    <x v="19"/>
    <s v="Nursing"/>
    <x v="44"/>
    <x v="44"/>
    <d v="2009-05-01T00:00:00"/>
    <x v="3"/>
  </r>
  <r>
    <s v="011281"/>
    <x v="0"/>
    <x v="6"/>
    <s v="Graphic Communication"/>
    <x v="8"/>
    <x v="8"/>
    <d v="2009-05-01T00:00:00"/>
    <x v="3"/>
  </r>
  <r>
    <s v="011285"/>
    <x v="0"/>
    <x v="19"/>
    <s v="Nursing"/>
    <x v="102"/>
    <x v="44"/>
    <d v="2009-05-01T00:00:00"/>
    <x v="3"/>
  </r>
  <r>
    <s v="011685"/>
    <x v="0"/>
    <x v="19"/>
    <s v="Nursing"/>
    <x v="22"/>
    <x v="22"/>
    <d v="2008-12-01T00:00:00"/>
    <x v="3"/>
  </r>
  <r>
    <s v="011095"/>
    <x v="0"/>
    <x v="19"/>
    <s v="Nursing"/>
    <x v="44"/>
    <x v="44"/>
    <d v="2009-05-01T00:00:00"/>
    <x v="3"/>
  </r>
  <r>
    <s v="011099"/>
    <x v="0"/>
    <x v="3"/>
    <s v="Computer Science"/>
    <x v="49"/>
    <x v="49"/>
    <d v="2009-05-01T00:00:00"/>
    <x v="3"/>
  </r>
  <r>
    <s v="011101"/>
    <x v="3"/>
    <x v="26"/>
    <s v="Biology"/>
    <x v="30"/>
    <x v="30"/>
    <d v="2008-12-01T00:00:00"/>
    <x v="3"/>
  </r>
  <r>
    <s v="010949"/>
    <x v="3"/>
    <x v="7"/>
    <s v="Diversified Studies"/>
    <x v="9"/>
    <x v="9"/>
    <d v="2009-05-01T00:00:00"/>
    <x v="3"/>
  </r>
  <r>
    <s v="011739"/>
    <x v="0"/>
    <x v="19"/>
    <s v="Nursing"/>
    <x v="22"/>
    <x v="22"/>
    <d v="2009-05-01T00:00:00"/>
    <x v="3"/>
  </r>
  <r>
    <s v="011325"/>
    <x v="0"/>
    <x v="70"/>
    <s v="Diagnostic Medical Sonogrophy"/>
    <x v="105"/>
    <x v="101"/>
    <d v="2008-12-01T00:00:00"/>
    <x v="3"/>
  </r>
  <r>
    <s v="011753"/>
    <x v="1"/>
    <x v="8"/>
    <s v="Child Development"/>
    <x v="10"/>
    <x v="10"/>
    <d v="2009-05-01T00:00:00"/>
    <x v="3"/>
  </r>
  <r>
    <s v="011769"/>
    <x v="0"/>
    <x v="42"/>
    <s v="Occupational Therapy Assistant"/>
    <x v="51"/>
    <x v="51"/>
    <d v="2009-05-01T00:00:00"/>
    <x v="3"/>
  </r>
  <r>
    <s v="011009"/>
    <x v="0"/>
    <x v="19"/>
    <s v="Nursing"/>
    <x v="22"/>
    <x v="22"/>
    <d v="2009-05-01T00:00:00"/>
    <x v="3"/>
  </r>
  <r>
    <s v="011789"/>
    <x v="1"/>
    <x v="17"/>
    <s v="Emergency Medical Sciences"/>
    <x v="85"/>
    <x v="85"/>
    <d v="2009-05-01T00:00:00"/>
    <x v="3"/>
  </r>
  <r>
    <s v="011819"/>
    <x v="1"/>
    <x v="2"/>
    <s v="Computer Science"/>
    <x v="86"/>
    <x v="86"/>
    <d v="2009-05-01T00:00:00"/>
    <x v="3"/>
  </r>
  <r>
    <s v="011365"/>
    <x v="0"/>
    <x v="19"/>
    <s v="Nursing"/>
    <x v="22"/>
    <x v="22"/>
    <d v="2009-05-01T00:00:00"/>
    <x v="3"/>
  </r>
  <r>
    <s v="011371"/>
    <x v="2"/>
    <x v="53"/>
    <s v="Film &amp; Video Production Tech"/>
    <x v="68"/>
    <x v="68"/>
    <d v="2008-12-01T00:00:00"/>
    <x v="3"/>
  </r>
  <r>
    <s v="011849"/>
    <x v="0"/>
    <x v="19"/>
    <s v="Nursing"/>
    <x v="44"/>
    <x v="44"/>
    <d v="2009-05-01T00:00:00"/>
    <x v="3"/>
  </r>
  <r>
    <s v="011881"/>
    <x v="2"/>
    <x v="11"/>
    <s v="Diversified Studies"/>
    <x v="9"/>
    <x v="9"/>
    <d v="2008-12-01T00:00:00"/>
    <x v="3"/>
  </r>
  <r>
    <s v="011021"/>
    <x v="0"/>
    <x v="19"/>
    <s v="Nursing"/>
    <x v="22"/>
    <x v="22"/>
    <d v="2008-12-01T00:00:00"/>
    <x v="3"/>
  </r>
  <r>
    <s v="011893"/>
    <x v="2"/>
    <x v="11"/>
    <s v="Diversified Studies"/>
    <x v="9"/>
    <x v="9"/>
    <d v="2009-05-01T00:00:00"/>
    <x v="3"/>
  </r>
  <r>
    <s v="011399"/>
    <x v="2"/>
    <x v="11"/>
    <s v="Diversified Studies"/>
    <x v="9"/>
    <x v="9"/>
    <d v="2008-12-01T00:00:00"/>
    <x v="3"/>
  </r>
  <r>
    <s v="011905"/>
    <x v="3"/>
    <x v="7"/>
    <s v="Diversified Studies"/>
    <x v="9"/>
    <x v="9"/>
    <d v="2009-05-01T00:00:00"/>
    <x v="3"/>
  </r>
  <r>
    <s v="010963"/>
    <x v="3"/>
    <x v="14"/>
    <s v="Business"/>
    <x v="17"/>
    <x v="17"/>
    <d v="2008-12-01T00:00:00"/>
    <x v="3"/>
  </r>
  <r>
    <s v="011941"/>
    <x v="0"/>
    <x v="6"/>
    <s v="Graphic Communication"/>
    <x v="8"/>
    <x v="8"/>
    <d v="2008-12-01T00:00:00"/>
    <x v="3"/>
  </r>
  <r>
    <s v="011957"/>
    <x v="3"/>
    <x v="14"/>
    <s v="Business"/>
    <x v="17"/>
    <x v="17"/>
    <d v="2008-12-01T00:00:00"/>
    <x v="3"/>
  </r>
  <r>
    <s v="011973"/>
    <x v="0"/>
    <x v="19"/>
    <s v="Nursing"/>
    <x v="22"/>
    <x v="22"/>
    <d v="2008-12-01T00:00:00"/>
    <x v="3"/>
  </r>
  <r>
    <s v="010915"/>
    <x v="2"/>
    <x v="11"/>
    <s v="Diversified Studies"/>
    <x v="9"/>
    <x v="9"/>
    <d v="2009-07-01T00:00:00"/>
    <x v="3"/>
  </r>
  <r>
    <s v="011445"/>
    <x v="3"/>
    <x v="23"/>
    <s v="Pre-Education"/>
    <x v="94"/>
    <x v="27"/>
    <d v="2008-12-01T00:00:00"/>
    <x v="3"/>
  </r>
  <r>
    <s v="012027"/>
    <x v="0"/>
    <x v="44"/>
    <s v="Phys Therpst Asst"/>
    <x v="55"/>
    <x v="55"/>
    <d v="2009-05-01T00:00:00"/>
    <x v="3"/>
  </r>
  <r>
    <s v="010969"/>
    <x v="3"/>
    <x v="7"/>
    <s v="Diversified Studies"/>
    <x v="9"/>
    <x v="9"/>
    <d v="2009-05-01T00:00:00"/>
    <x v="3"/>
  </r>
  <r>
    <s v="012037"/>
    <x v="3"/>
    <x v="7"/>
    <s v="Diversified Studies"/>
    <x v="9"/>
    <x v="9"/>
    <d v="2009-07-01T00:00:00"/>
    <x v="3"/>
  </r>
  <r>
    <s v="012039"/>
    <x v="3"/>
    <x v="7"/>
    <s v="Diversified Studies"/>
    <x v="9"/>
    <x v="9"/>
    <d v="2009-07-01T00:00:00"/>
    <x v="3"/>
  </r>
  <r>
    <s v="012061"/>
    <x v="3"/>
    <x v="14"/>
    <s v="Business"/>
    <x v="17"/>
    <x v="17"/>
    <d v="2009-07-01T00:00:00"/>
    <x v="3"/>
  </r>
  <r>
    <s v="011189"/>
    <x v="0"/>
    <x v="34"/>
    <s v="Business"/>
    <x v="39"/>
    <x v="39"/>
    <d v="2009-05-01T00:00:00"/>
    <x v="3"/>
  </r>
  <r>
    <s v="011487"/>
    <x v="3"/>
    <x v="7"/>
    <s v="Diversified Studies"/>
    <x v="9"/>
    <x v="9"/>
    <d v="2008-12-01T00:00:00"/>
    <x v="3"/>
  </r>
  <r>
    <s v="011493"/>
    <x v="3"/>
    <x v="7"/>
    <s v="Diversified Studies"/>
    <x v="9"/>
    <x v="9"/>
    <d v="2008-12-01T00:00:00"/>
    <x v="3"/>
  </r>
  <r>
    <s v="012101"/>
    <x v="0"/>
    <x v="19"/>
    <s v="Nursing"/>
    <x v="22"/>
    <x v="22"/>
    <d v="2009-05-01T00:00:00"/>
    <x v="3"/>
  </r>
  <r>
    <s v="011501"/>
    <x v="2"/>
    <x v="24"/>
    <s v="Sociology"/>
    <x v="28"/>
    <x v="28"/>
    <d v="2009-05-01T00:00:00"/>
    <x v="3"/>
  </r>
  <r>
    <s v="012121"/>
    <x v="0"/>
    <x v="43"/>
    <s v="Electronics"/>
    <x v="52"/>
    <x v="52"/>
    <d v="2009-05-01T00:00:00"/>
    <x v="3"/>
  </r>
  <r>
    <s v="012123"/>
    <x v="1"/>
    <x v="8"/>
    <s v="Child Development"/>
    <x v="10"/>
    <x v="10"/>
    <d v="2009-05-01T00:00:00"/>
    <x v="3"/>
  </r>
  <r>
    <s v="011205"/>
    <x v="0"/>
    <x v="60"/>
    <s v="Automotive Technology"/>
    <x v="80"/>
    <x v="80"/>
    <d v="2008-12-01T00:00:00"/>
    <x v="3"/>
  </r>
  <r>
    <s v="012133"/>
    <x v="2"/>
    <x v="11"/>
    <s v="Diversified Studies"/>
    <x v="9"/>
    <x v="9"/>
    <d v="2009-05-01T00:00:00"/>
    <x v="3"/>
  </r>
  <r>
    <s v="011523"/>
    <x v="0"/>
    <x v="19"/>
    <s v="Nursing"/>
    <x v="44"/>
    <x v="44"/>
    <d v="2009-05-01T00:00:00"/>
    <x v="3"/>
  </r>
  <r>
    <s v="012149"/>
    <x v="3"/>
    <x v="14"/>
    <s v="Business"/>
    <x v="17"/>
    <x v="17"/>
    <d v="2008-12-01T00:00:00"/>
    <x v="3"/>
  </r>
  <r>
    <s v="011567"/>
    <x v="3"/>
    <x v="7"/>
    <s v="Diversified Studies"/>
    <x v="9"/>
    <x v="9"/>
    <d v="2008-12-01T00:00:00"/>
    <x v="3"/>
  </r>
  <r>
    <s v="012239"/>
    <x v="3"/>
    <x v="18"/>
    <s v="Chemistry"/>
    <x v="21"/>
    <x v="21"/>
    <d v="2008-12-01T00:00:00"/>
    <x v="3"/>
  </r>
  <r>
    <s v="012257"/>
    <x v="1"/>
    <x v="17"/>
    <s v="Emergency Medical Sciences"/>
    <x v="85"/>
    <x v="85"/>
    <d v="2009-05-01T00:00:00"/>
    <x v="3"/>
  </r>
  <r>
    <s v="011243"/>
    <x v="2"/>
    <x v="27"/>
    <s v="Humanities"/>
    <x v="69"/>
    <x v="69"/>
    <d v="2008-12-01T00:00:00"/>
    <x v="3"/>
  </r>
  <r>
    <s v="012190"/>
    <x v="2"/>
    <x v="11"/>
    <s v="Diversified Studies"/>
    <x v="9"/>
    <x v="9"/>
    <d v="2009-05-01T00:00:00"/>
    <x v="3"/>
  </r>
  <r>
    <s v="012194"/>
    <x v="0"/>
    <x v="19"/>
    <s v="Nursing"/>
    <x v="44"/>
    <x v="44"/>
    <d v="2008-12-01T00:00:00"/>
    <x v="3"/>
  </r>
  <r>
    <s v="012297"/>
    <x v="3"/>
    <x v="14"/>
    <s v="Business"/>
    <x v="17"/>
    <x v="17"/>
    <d v="2009-05-01T00:00:00"/>
    <x v="3"/>
  </r>
  <r>
    <s v="012168"/>
    <x v="0"/>
    <x v="19"/>
    <s v="Nursing"/>
    <x v="22"/>
    <x v="22"/>
    <d v="2009-05-01T00:00:00"/>
    <x v="3"/>
  </r>
  <r>
    <s v="009557"/>
    <x v="3"/>
    <x v="20"/>
    <s v="Math"/>
    <x v="23"/>
    <x v="23"/>
    <d v="2009-05-01T00:00:00"/>
    <x v="3"/>
  </r>
  <r>
    <s v="009907"/>
    <x v="2"/>
    <x v="29"/>
    <s v="Psychology"/>
    <x v="33"/>
    <x v="33"/>
    <d v="2008-12-01T00:00:00"/>
    <x v="3"/>
  </r>
  <r>
    <s v="010341"/>
    <x v="2"/>
    <x v="47"/>
    <s v="History"/>
    <x v="60"/>
    <x v="60"/>
    <d v="2009-05-01T00:00:00"/>
    <x v="3"/>
  </r>
  <r>
    <s v="010517"/>
    <x v="0"/>
    <x v="19"/>
    <s v="Nursing"/>
    <x v="44"/>
    <x v="44"/>
    <d v="2009-05-01T00:00:00"/>
    <x v="3"/>
  </r>
  <r>
    <s v="010803"/>
    <x v="3"/>
    <x v="7"/>
    <s v="Diversified Studies"/>
    <x v="9"/>
    <x v="9"/>
    <d v="2009-05-01T00:00:00"/>
    <x v="3"/>
  </r>
  <r>
    <s v="009580"/>
    <x v="0"/>
    <x v="39"/>
    <s v="Respiratory Care Therapist"/>
    <x v="46"/>
    <x v="46"/>
    <d v="2009-05-01T00:00:00"/>
    <x v="3"/>
  </r>
  <r>
    <s v="010582"/>
    <x v="0"/>
    <x v="21"/>
    <s v="Aviation Maintenance Tech"/>
    <x v="24"/>
    <x v="24"/>
    <d v="2009-05-01T00:00:00"/>
    <x v="3"/>
  </r>
  <r>
    <s v="009814"/>
    <x v="2"/>
    <x v="24"/>
    <s v="Sociology"/>
    <x v="28"/>
    <x v="28"/>
    <d v="2008-12-01T00:00:00"/>
    <x v="3"/>
  </r>
  <r>
    <s v="009548"/>
    <x v="2"/>
    <x v="24"/>
    <s v="Sociology"/>
    <x v="28"/>
    <x v="28"/>
    <d v="2009-05-01T00:00:00"/>
    <x v="3"/>
  </r>
  <r>
    <s v="010774"/>
    <x v="2"/>
    <x v="47"/>
    <s v="History"/>
    <x v="60"/>
    <x v="60"/>
    <d v="2008-12-01T00:00:00"/>
    <x v="3"/>
  </r>
  <r>
    <s v="010200"/>
    <x v="2"/>
    <x v="52"/>
    <s v="Child Development"/>
    <x v="67"/>
    <x v="67"/>
    <d v="2008-12-01T00:00:00"/>
    <x v="3"/>
  </r>
  <r>
    <s v="009597"/>
    <x v="0"/>
    <x v="35"/>
    <s v="Network Technology"/>
    <x v="41"/>
    <x v="41"/>
    <d v="2008-12-01T00:00:00"/>
    <x v="3"/>
  </r>
  <r>
    <s v="009601"/>
    <x v="0"/>
    <x v="19"/>
    <s v="Nursing"/>
    <x v="44"/>
    <x v="44"/>
    <d v="2009-05-01T00:00:00"/>
    <x v="3"/>
  </r>
  <r>
    <s v="009615"/>
    <x v="0"/>
    <x v="19"/>
    <s v="Nursing"/>
    <x v="22"/>
    <x v="22"/>
    <d v="2008-12-01T00:00:00"/>
    <x v="3"/>
  </r>
  <r>
    <s v="009629"/>
    <x v="0"/>
    <x v="19"/>
    <s v="Nursing"/>
    <x v="22"/>
    <x v="22"/>
    <d v="2008-12-01T00:00:00"/>
    <x v="3"/>
  </r>
  <r>
    <s v="009633"/>
    <x v="3"/>
    <x v="14"/>
    <s v="Business"/>
    <x v="17"/>
    <x v="17"/>
    <d v="2008-12-01T00:00:00"/>
    <x v="3"/>
  </r>
  <r>
    <s v="009659"/>
    <x v="0"/>
    <x v="19"/>
    <s v="Nursing"/>
    <x v="22"/>
    <x v="22"/>
    <d v="2008-12-01T00:00:00"/>
    <x v="3"/>
  </r>
  <r>
    <s v="009669"/>
    <x v="3"/>
    <x v="14"/>
    <s v="Business"/>
    <x v="17"/>
    <x v="17"/>
    <d v="2008-12-01T00:00:00"/>
    <x v="3"/>
  </r>
  <r>
    <s v="009675"/>
    <x v="2"/>
    <x v="38"/>
    <s v="Journalism and Broadcasting"/>
    <x v="61"/>
    <x v="61"/>
    <d v="2009-05-01T00:00:00"/>
    <x v="3"/>
  </r>
  <r>
    <s v="009677"/>
    <x v="1"/>
    <x v="8"/>
    <s v="Child Development"/>
    <x v="10"/>
    <x v="10"/>
    <d v="2009-07-01T00:00:00"/>
    <x v="3"/>
  </r>
  <r>
    <s v="009689"/>
    <x v="0"/>
    <x v="19"/>
    <s v="Nursing"/>
    <x v="44"/>
    <x v="44"/>
    <d v="2009-05-01T00:00:00"/>
    <x v="3"/>
  </r>
  <r>
    <s v="009793"/>
    <x v="0"/>
    <x v="19"/>
    <s v="Nursing"/>
    <x v="22"/>
    <x v="22"/>
    <d v="2008-12-01T00:00:00"/>
    <x v="3"/>
  </r>
  <r>
    <s v="009803"/>
    <x v="3"/>
    <x v="18"/>
    <s v="Chemistry"/>
    <x v="26"/>
    <x v="26"/>
    <d v="2009-07-01T00:00:00"/>
    <x v="3"/>
  </r>
  <r>
    <s v="009805"/>
    <x v="3"/>
    <x v="50"/>
    <s v="Pre-Engineering"/>
    <x v="64"/>
    <x v="64"/>
    <d v="2009-05-01T00:00:00"/>
    <x v="3"/>
  </r>
  <r>
    <s v="009887"/>
    <x v="2"/>
    <x v="11"/>
    <s v="Diversified Studies"/>
    <x v="9"/>
    <x v="9"/>
    <d v="2009-05-01T00:00:00"/>
    <x v="3"/>
  </r>
  <r>
    <s v="009935"/>
    <x v="2"/>
    <x v="29"/>
    <s v="Psychology"/>
    <x v="33"/>
    <x v="33"/>
    <d v="2009-07-01T00:00:00"/>
    <x v="3"/>
  </r>
  <r>
    <s v="009939"/>
    <x v="2"/>
    <x v="29"/>
    <s v="Psychology"/>
    <x v="33"/>
    <x v="33"/>
    <d v="2009-05-01T00:00:00"/>
    <x v="3"/>
  </r>
  <r>
    <s v="009953"/>
    <x v="0"/>
    <x v="39"/>
    <s v="Respiratory Care Therapist"/>
    <x v="46"/>
    <x v="46"/>
    <d v="2009-05-01T00:00:00"/>
    <x v="3"/>
  </r>
  <r>
    <s v="009955"/>
    <x v="2"/>
    <x v="49"/>
    <s v="Art"/>
    <x v="63"/>
    <x v="63"/>
    <d v="2009-05-01T00:00:00"/>
    <x v="3"/>
  </r>
  <r>
    <s v="010057"/>
    <x v="0"/>
    <x v="19"/>
    <s v="Nursing"/>
    <x v="22"/>
    <x v="22"/>
    <d v="2008-12-01T00:00:00"/>
    <x v="3"/>
  </r>
  <r>
    <s v="010097"/>
    <x v="2"/>
    <x v="11"/>
    <s v="Diversified Studies"/>
    <x v="9"/>
    <x v="9"/>
    <d v="2009-05-01T00:00:00"/>
    <x v="3"/>
  </r>
  <r>
    <s v="010109"/>
    <x v="0"/>
    <x v="19"/>
    <s v="Nursing"/>
    <x v="102"/>
    <x v="44"/>
    <d v="2009-05-01T00:00:00"/>
    <x v="3"/>
  </r>
  <r>
    <s v="010113"/>
    <x v="0"/>
    <x v="19"/>
    <s v="Nursing"/>
    <x v="22"/>
    <x v="22"/>
    <d v="2008-12-01T00:00:00"/>
    <x v="3"/>
  </r>
  <r>
    <s v="010125"/>
    <x v="3"/>
    <x v="50"/>
    <s v="Pre-Engineering"/>
    <x v="64"/>
    <x v="64"/>
    <d v="2009-05-01T00:00:00"/>
    <x v="3"/>
  </r>
  <r>
    <s v="010131"/>
    <x v="0"/>
    <x v="0"/>
    <s v="Computer-Aided Technology"/>
    <x v="12"/>
    <x v="12"/>
    <d v="2009-05-01T00:00:00"/>
    <x v="3"/>
  </r>
  <r>
    <s v="010133"/>
    <x v="0"/>
    <x v="54"/>
    <s v="Surgical Technology"/>
    <x v="70"/>
    <x v="70"/>
    <d v="2008-12-01T00:00:00"/>
    <x v="3"/>
  </r>
  <r>
    <s v="010153"/>
    <x v="0"/>
    <x v="19"/>
    <s v="Nursing"/>
    <x v="22"/>
    <x v="22"/>
    <d v="2009-05-01T00:00:00"/>
    <x v="3"/>
  </r>
  <r>
    <s v="010171"/>
    <x v="2"/>
    <x v="38"/>
    <s v="Journalism and Broadcasting"/>
    <x v="45"/>
    <x v="45"/>
    <d v="2008-12-01T00:00:00"/>
    <x v="3"/>
  </r>
  <r>
    <s v="010177"/>
    <x v="0"/>
    <x v="3"/>
    <s v="Computer Science"/>
    <x v="6"/>
    <x v="6"/>
    <d v="2008-12-01T00:00:00"/>
    <x v="3"/>
  </r>
  <r>
    <s v="010191"/>
    <x v="2"/>
    <x v="22"/>
    <s v="Spanish"/>
    <x v="25"/>
    <x v="25"/>
    <d v="2009-05-01T00:00:00"/>
    <x v="3"/>
  </r>
  <r>
    <s v="010237"/>
    <x v="0"/>
    <x v="19"/>
    <s v="Nursing"/>
    <x v="22"/>
    <x v="22"/>
    <d v="2008-12-01T00:00:00"/>
    <x v="3"/>
  </r>
  <r>
    <s v="010245"/>
    <x v="2"/>
    <x v="29"/>
    <s v="Psychology"/>
    <x v="33"/>
    <x v="33"/>
    <d v="2009-05-01T00:00:00"/>
    <x v="3"/>
  </r>
  <r>
    <s v="010261"/>
    <x v="2"/>
    <x v="38"/>
    <s v="Journalism and Broadcasting"/>
    <x v="82"/>
    <x v="82"/>
    <d v="2008-12-01T00:00:00"/>
    <x v="3"/>
  </r>
  <r>
    <s v="010269"/>
    <x v="2"/>
    <x v="49"/>
    <s v="Art"/>
    <x v="63"/>
    <x v="63"/>
    <d v="2008-12-01T00:00:00"/>
    <x v="3"/>
  </r>
  <r>
    <s v="010283"/>
    <x v="3"/>
    <x v="26"/>
    <s v="Biology"/>
    <x v="54"/>
    <x v="54"/>
    <d v="2009-07-01T00:00:00"/>
    <x v="3"/>
  </r>
  <r>
    <s v="010295"/>
    <x v="2"/>
    <x v="22"/>
    <s v="Spanish"/>
    <x v="25"/>
    <x v="25"/>
    <d v="2009-05-01T00:00:00"/>
    <x v="3"/>
  </r>
  <r>
    <s v="010299"/>
    <x v="3"/>
    <x v="23"/>
    <s v="Pre-Education"/>
    <x v="94"/>
    <x v="27"/>
    <d v="2009-07-01T00:00:00"/>
    <x v="3"/>
  </r>
  <r>
    <s v="010361"/>
    <x v="0"/>
    <x v="44"/>
    <s v="Phys Therpst Asst"/>
    <x v="55"/>
    <x v="55"/>
    <d v="2009-05-01T00:00:00"/>
    <x v="3"/>
  </r>
  <r>
    <s v="010397"/>
    <x v="2"/>
    <x v="29"/>
    <s v="Psychology"/>
    <x v="33"/>
    <x v="33"/>
    <d v="2009-05-01T00:00:00"/>
    <x v="3"/>
  </r>
  <r>
    <s v="010405"/>
    <x v="3"/>
    <x v="7"/>
    <s v="Diversified Studies"/>
    <x v="9"/>
    <x v="9"/>
    <d v="2009-05-01T00:00:00"/>
    <x v="3"/>
  </r>
  <r>
    <s v="010431"/>
    <x v="2"/>
    <x v="24"/>
    <s v="Sociology"/>
    <x v="28"/>
    <x v="28"/>
    <d v="2009-05-01T00:00:00"/>
    <x v="3"/>
  </r>
  <r>
    <s v="010439"/>
    <x v="0"/>
    <x v="19"/>
    <s v="Nursing"/>
    <x v="22"/>
    <x v="22"/>
    <d v="2009-05-01T00:00:00"/>
    <x v="3"/>
  </r>
  <r>
    <s v="010473"/>
    <x v="0"/>
    <x v="19"/>
    <s v="Nursing"/>
    <x v="44"/>
    <x v="44"/>
    <d v="2009-05-01T00:00:00"/>
    <x v="3"/>
  </r>
  <r>
    <s v="010491"/>
    <x v="3"/>
    <x v="23"/>
    <s v="Pre-Education"/>
    <x v="94"/>
    <x v="27"/>
    <d v="2008-12-01T00:00:00"/>
    <x v="3"/>
  </r>
  <r>
    <s v="010497"/>
    <x v="2"/>
    <x v="52"/>
    <s v="Child Development"/>
    <x v="67"/>
    <x v="67"/>
    <d v="2009-05-01T00:00:00"/>
    <x v="3"/>
  </r>
  <r>
    <s v="010515"/>
    <x v="0"/>
    <x v="19"/>
    <s v="Nursing"/>
    <x v="22"/>
    <x v="22"/>
    <d v="2008-12-01T00:00:00"/>
    <x v="3"/>
  </r>
  <r>
    <s v="010523"/>
    <x v="0"/>
    <x v="0"/>
    <s v="Computer-Aided Technology"/>
    <x v="12"/>
    <x v="12"/>
    <d v="2008-12-01T00:00:00"/>
    <x v="3"/>
  </r>
  <r>
    <s v="010527"/>
    <x v="0"/>
    <x v="19"/>
    <s v="Nursing"/>
    <x v="22"/>
    <x v="22"/>
    <d v="2008-12-01T00:00:00"/>
    <x v="3"/>
  </r>
  <r>
    <s v="010535"/>
    <x v="3"/>
    <x v="7"/>
    <s v="Diversified Studies"/>
    <x v="9"/>
    <x v="9"/>
    <d v="2009-07-01T00:00:00"/>
    <x v="3"/>
  </r>
  <r>
    <s v="010545"/>
    <x v="2"/>
    <x v="5"/>
    <s v="Political Science"/>
    <x v="7"/>
    <x v="7"/>
    <d v="2009-07-01T00:00:00"/>
    <x v="3"/>
  </r>
  <r>
    <s v="010561"/>
    <x v="2"/>
    <x v="56"/>
    <s v="Theatre Arts"/>
    <x v="72"/>
    <x v="72"/>
    <d v="2009-05-01T00:00:00"/>
    <x v="3"/>
  </r>
  <r>
    <s v="010571"/>
    <x v="0"/>
    <x v="39"/>
    <s v="Respiratory Care Therapist"/>
    <x v="46"/>
    <x v="46"/>
    <d v="2009-05-01T00:00:00"/>
    <x v="3"/>
  </r>
  <r>
    <s v="010579"/>
    <x v="2"/>
    <x v="11"/>
    <s v="Diversified Studies"/>
    <x v="9"/>
    <x v="9"/>
    <d v="2009-05-01T00:00:00"/>
    <x v="3"/>
  </r>
  <r>
    <s v="010591"/>
    <x v="0"/>
    <x v="32"/>
    <s v="Admin Office Tech"/>
    <x v="36"/>
    <x v="36"/>
    <d v="2009-05-01T00:00:00"/>
    <x v="3"/>
  </r>
  <r>
    <s v="010599"/>
    <x v="2"/>
    <x v="22"/>
    <s v="Spanish"/>
    <x v="25"/>
    <x v="25"/>
    <d v="2009-07-01T00:00:00"/>
    <x v="3"/>
  </r>
  <r>
    <s v="010609"/>
    <x v="1"/>
    <x v="17"/>
    <s v="Emergency Medical Sciences"/>
    <x v="85"/>
    <x v="85"/>
    <d v="2009-05-01T00:00:00"/>
    <x v="3"/>
  </r>
  <r>
    <s v="010651"/>
    <x v="3"/>
    <x v="41"/>
    <s v="Computer Science"/>
    <x v="65"/>
    <x v="65"/>
    <d v="2009-05-01T00:00:00"/>
    <x v="3"/>
  </r>
  <r>
    <s v="010677"/>
    <x v="0"/>
    <x v="6"/>
    <s v="Graphic Communication"/>
    <x v="79"/>
    <x v="79"/>
    <d v="2009-05-01T00:00:00"/>
    <x v="3"/>
  </r>
  <r>
    <s v="010681"/>
    <x v="2"/>
    <x v="24"/>
    <s v="Sociology"/>
    <x v="28"/>
    <x v="28"/>
    <d v="2008-12-01T00:00:00"/>
    <x v="3"/>
  </r>
  <r>
    <s v="010689"/>
    <x v="0"/>
    <x v="19"/>
    <s v="Nursing"/>
    <x v="22"/>
    <x v="22"/>
    <d v="2009-05-01T00:00:00"/>
    <x v="3"/>
  </r>
  <r>
    <s v="010723"/>
    <x v="0"/>
    <x v="54"/>
    <s v="Surgical Technology"/>
    <x v="70"/>
    <x v="70"/>
    <d v="2009-05-01T00:00:00"/>
    <x v="3"/>
  </r>
  <r>
    <s v="010741"/>
    <x v="2"/>
    <x v="15"/>
    <s v="Liberal Studies"/>
    <x v="18"/>
    <x v="18"/>
    <d v="2008-12-01T00:00:00"/>
    <x v="3"/>
  </r>
  <r>
    <s v="010745"/>
    <x v="0"/>
    <x v="39"/>
    <s v="Respiratory Care Therapist"/>
    <x v="46"/>
    <x v="46"/>
    <d v="2009-05-01T00:00:00"/>
    <x v="3"/>
  </r>
  <r>
    <s v="010763"/>
    <x v="3"/>
    <x v="7"/>
    <s v="Diversified Studies"/>
    <x v="9"/>
    <x v="9"/>
    <d v="2009-05-01T00:00:00"/>
    <x v="3"/>
  </r>
  <r>
    <s v="010765"/>
    <x v="0"/>
    <x v="19"/>
    <s v="Nursing"/>
    <x v="44"/>
    <x v="44"/>
    <d v="2009-05-01T00:00:00"/>
    <x v="3"/>
  </r>
  <r>
    <s v="010811"/>
    <x v="0"/>
    <x v="19"/>
    <s v="Nursing"/>
    <x v="44"/>
    <x v="44"/>
    <d v="2009-05-01T00:00:00"/>
    <x v="3"/>
  </r>
  <r>
    <s v="010813"/>
    <x v="0"/>
    <x v="19"/>
    <s v="Nursing"/>
    <x v="22"/>
    <x v="22"/>
    <d v="2009-05-01T00:00:00"/>
    <x v="3"/>
  </r>
  <r>
    <s v="010847"/>
    <x v="1"/>
    <x v="17"/>
    <s v="Emergency Medical Sciences"/>
    <x v="85"/>
    <x v="85"/>
    <d v="2009-05-01T00:00:00"/>
    <x v="3"/>
  </r>
  <r>
    <s v="010855"/>
    <x v="2"/>
    <x v="29"/>
    <s v="Psychology"/>
    <x v="33"/>
    <x v="33"/>
    <d v="2008-12-01T00:00:00"/>
    <x v="3"/>
  </r>
  <r>
    <s v="009620"/>
    <x v="0"/>
    <x v="19"/>
    <s v="Nursing"/>
    <x v="44"/>
    <x v="44"/>
    <d v="2009-05-01T00:00:00"/>
    <x v="3"/>
  </r>
  <r>
    <s v="009712"/>
    <x v="3"/>
    <x v="23"/>
    <s v="Pre-Education"/>
    <x v="94"/>
    <x v="27"/>
    <d v="2009-05-01T00:00:00"/>
    <x v="3"/>
  </r>
  <r>
    <s v="010270"/>
    <x v="1"/>
    <x v="17"/>
    <s v="Emergency Medical Sciences"/>
    <x v="85"/>
    <x v="85"/>
    <d v="2009-05-01T00:00:00"/>
    <x v="3"/>
  </r>
  <r>
    <s v="009622"/>
    <x v="2"/>
    <x v="47"/>
    <s v="History"/>
    <x v="60"/>
    <x v="60"/>
    <d v="2009-05-01T00:00:00"/>
    <x v="3"/>
  </r>
  <r>
    <s v="009902"/>
    <x v="0"/>
    <x v="19"/>
    <s v="Nursing"/>
    <x v="102"/>
    <x v="44"/>
    <d v="2009-05-01T00:00:00"/>
    <x v="3"/>
  </r>
  <r>
    <s v="010278"/>
    <x v="0"/>
    <x v="42"/>
    <s v="Occupational Therapy Assistant"/>
    <x v="51"/>
    <x v="51"/>
    <d v="2009-05-01T00:00:00"/>
    <x v="3"/>
  </r>
  <r>
    <s v="009904"/>
    <x v="3"/>
    <x v="23"/>
    <s v="Pre-Education"/>
    <x v="92"/>
    <x v="27"/>
    <d v="2008-12-01T00:00:00"/>
    <x v="3"/>
  </r>
  <r>
    <s v="010290"/>
    <x v="0"/>
    <x v="19"/>
    <s v="Nursing"/>
    <x v="102"/>
    <x v="44"/>
    <d v="2009-05-01T00:00:00"/>
    <x v="3"/>
  </r>
  <r>
    <s v="009914"/>
    <x v="3"/>
    <x v="14"/>
    <s v="Business"/>
    <x v="17"/>
    <x v="17"/>
    <d v="2009-05-01T00:00:00"/>
    <x v="3"/>
  </r>
  <r>
    <s v="009926"/>
    <x v="3"/>
    <x v="14"/>
    <s v="Business"/>
    <x v="17"/>
    <x v="17"/>
    <d v="2008-12-01T00:00:00"/>
    <x v="3"/>
  </r>
  <r>
    <s v="009940"/>
    <x v="0"/>
    <x v="44"/>
    <s v="Phys Therpst Asst"/>
    <x v="55"/>
    <x v="55"/>
    <d v="2009-05-01T00:00:00"/>
    <x v="3"/>
  </r>
  <r>
    <s v="010352"/>
    <x v="3"/>
    <x v="14"/>
    <s v="Business"/>
    <x v="17"/>
    <x v="17"/>
    <d v="2009-07-01T00:00:00"/>
    <x v="3"/>
  </r>
  <r>
    <s v="010360"/>
    <x v="0"/>
    <x v="19"/>
    <s v="Nursing"/>
    <x v="22"/>
    <x v="22"/>
    <d v="2008-12-01T00:00:00"/>
    <x v="3"/>
  </r>
  <r>
    <s v="010376"/>
    <x v="3"/>
    <x v="7"/>
    <s v="Diversified Studies"/>
    <x v="9"/>
    <x v="9"/>
    <d v="2008-12-01T00:00:00"/>
    <x v="3"/>
  </r>
  <r>
    <s v="010382"/>
    <x v="0"/>
    <x v="19"/>
    <s v="Nursing"/>
    <x v="102"/>
    <x v="44"/>
    <d v="2009-05-01T00:00:00"/>
    <x v="3"/>
  </r>
  <r>
    <s v="010386"/>
    <x v="3"/>
    <x v="7"/>
    <s v="Diversified Studies"/>
    <x v="9"/>
    <x v="9"/>
    <d v="2009-05-01T00:00:00"/>
    <x v="3"/>
  </r>
  <r>
    <s v="009744"/>
    <x v="3"/>
    <x v="7"/>
    <s v="Diversified Studies"/>
    <x v="9"/>
    <x v="9"/>
    <d v="2008-12-01T00:00:00"/>
    <x v="3"/>
  </r>
  <r>
    <s v="010404"/>
    <x v="0"/>
    <x v="19"/>
    <s v="Nursing"/>
    <x v="22"/>
    <x v="22"/>
    <d v="2009-05-01T00:00:00"/>
    <x v="3"/>
  </r>
  <r>
    <s v="009972"/>
    <x v="2"/>
    <x v="56"/>
    <s v="Theatre Arts"/>
    <x v="72"/>
    <x v="72"/>
    <d v="2009-05-01T00:00:00"/>
    <x v="3"/>
  </r>
  <r>
    <s v="009752"/>
    <x v="1"/>
    <x v="17"/>
    <s v="Emergency Medical Sciences"/>
    <x v="85"/>
    <x v="85"/>
    <d v="2009-05-01T00:00:00"/>
    <x v="3"/>
  </r>
  <r>
    <s v="009996"/>
    <x v="0"/>
    <x v="32"/>
    <s v="Admin Office Tech"/>
    <x v="36"/>
    <x v="36"/>
    <d v="2008-12-01T00:00:00"/>
    <x v="3"/>
  </r>
  <r>
    <s v="010464"/>
    <x v="2"/>
    <x v="38"/>
    <s v="Journalism and Broadcasting"/>
    <x v="61"/>
    <x v="61"/>
    <d v="2008-12-01T00:00:00"/>
    <x v="3"/>
  </r>
  <r>
    <s v="009768"/>
    <x v="0"/>
    <x v="19"/>
    <s v="Nursing"/>
    <x v="22"/>
    <x v="22"/>
    <d v="2009-05-01T00:00:00"/>
    <x v="3"/>
  </r>
  <r>
    <s v="010492"/>
    <x v="0"/>
    <x v="19"/>
    <s v="Nursing"/>
    <x v="22"/>
    <x v="22"/>
    <d v="2008-12-01T00:00:00"/>
    <x v="3"/>
  </r>
  <r>
    <s v="010502"/>
    <x v="3"/>
    <x v="18"/>
    <s v="Chemistry"/>
    <x v="26"/>
    <x v="26"/>
    <d v="2009-05-01T00:00:00"/>
    <x v="3"/>
  </r>
  <r>
    <s v="010504"/>
    <x v="0"/>
    <x v="19"/>
    <s v="Nursing"/>
    <x v="44"/>
    <x v="44"/>
    <d v="2009-05-01T00:00:00"/>
    <x v="3"/>
  </r>
  <r>
    <s v="009774"/>
    <x v="3"/>
    <x v="50"/>
    <s v="Pre-Engineering"/>
    <x v="64"/>
    <x v="64"/>
    <d v="2009-05-01T00:00:00"/>
    <x v="3"/>
  </r>
  <r>
    <s v="010512"/>
    <x v="2"/>
    <x v="24"/>
    <s v="Sociology"/>
    <x v="28"/>
    <x v="28"/>
    <d v="2009-05-01T00:00:00"/>
    <x v="3"/>
  </r>
  <r>
    <s v="010026"/>
    <x v="1"/>
    <x v="8"/>
    <s v="Child Development"/>
    <x v="10"/>
    <x v="10"/>
    <d v="2009-05-01T00:00:00"/>
    <x v="3"/>
  </r>
  <r>
    <s v="010544"/>
    <x v="0"/>
    <x v="61"/>
    <s v="Enterprise Comm Systems"/>
    <x v="83"/>
    <x v="83"/>
    <d v="2009-05-01T00:00:00"/>
    <x v="3"/>
  </r>
  <r>
    <s v="010038"/>
    <x v="2"/>
    <x v="24"/>
    <s v="Sociology"/>
    <x v="28"/>
    <x v="28"/>
    <d v="2008-12-01T00:00:00"/>
    <x v="3"/>
  </r>
  <r>
    <s v="010548"/>
    <x v="0"/>
    <x v="21"/>
    <s v="Aviation Maintenance Tech"/>
    <x v="24"/>
    <x v="24"/>
    <d v="2009-05-01T00:00:00"/>
    <x v="3"/>
  </r>
  <r>
    <s v="010040"/>
    <x v="3"/>
    <x v="7"/>
    <s v="Diversified Studies"/>
    <x v="9"/>
    <x v="9"/>
    <d v="2009-05-01T00:00:00"/>
    <x v="3"/>
  </r>
  <r>
    <s v="010558"/>
    <x v="3"/>
    <x v="14"/>
    <s v="Business"/>
    <x v="17"/>
    <x v="17"/>
    <d v="2009-07-01T00:00:00"/>
    <x v="3"/>
  </r>
  <r>
    <s v="010562"/>
    <x v="2"/>
    <x v="52"/>
    <s v="Child Development"/>
    <x v="67"/>
    <x v="67"/>
    <d v="2009-07-01T00:00:00"/>
    <x v="3"/>
  </r>
  <r>
    <s v="009790"/>
    <x v="0"/>
    <x v="19"/>
    <s v="Nursing"/>
    <x v="44"/>
    <x v="44"/>
    <d v="2009-05-01T00:00:00"/>
    <x v="3"/>
  </r>
  <r>
    <s v="010580"/>
    <x v="3"/>
    <x v="26"/>
    <s v="Biology"/>
    <x v="30"/>
    <x v="30"/>
    <d v="2008-12-01T00:00:00"/>
    <x v="3"/>
  </r>
  <r>
    <s v="009562"/>
    <x v="0"/>
    <x v="4"/>
    <s v="Film &amp; Video Production Tech"/>
    <x v="5"/>
    <x v="5"/>
    <d v="2009-05-01T00:00:00"/>
    <x v="3"/>
  </r>
  <r>
    <s v="010596"/>
    <x v="0"/>
    <x v="57"/>
    <s v="Science"/>
    <x v="73"/>
    <x v="73"/>
    <d v="2008-12-01T00:00:00"/>
    <x v="3"/>
  </r>
  <r>
    <s v="010632"/>
    <x v="3"/>
    <x v="7"/>
    <s v="Diversified Studies"/>
    <x v="9"/>
    <x v="9"/>
    <d v="2008-12-01T00:00:00"/>
    <x v="3"/>
  </r>
  <r>
    <s v="010642"/>
    <x v="2"/>
    <x v="29"/>
    <s v="Psychology"/>
    <x v="33"/>
    <x v="33"/>
    <d v="2009-07-01T00:00:00"/>
    <x v="3"/>
  </r>
  <r>
    <s v="010086"/>
    <x v="0"/>
    <x v="19"/>
    <s v="Nursing"/>
    <x v="44"/>
    <x v="44"/>
    <d v="2009-05-01T00:00:00"/>
    <x v="3"/>
  </r>
  <r>
    <s v="009808"/>
    <x v="0"/>
    <x v="37"/>
    <s v="Orthotic/Prosthetic"/>
    <x v="43"/>
    <x v="43"/>
    <d v="2009-07-01T00:00:00"/>
    <x v="3"/>
  </r>
  <r>
    <s v="010668"/>
    <x v="2"/>
    <x v="29"/>
    <s v="Psychology"/>
    <x v="33"/>
    <x v="33"/>
    <d v="2009-05-01T00:00:00"/>
    <x v="3"/>
  </r>
  <r>
    <s v="010680"/>
    <x v="0"/>
    <x v="42"/>
    <s v="Occupational Therapy Assistant"/>
    <x v="51"/>
    <x v="51"/>
    <d v="2008-12-01T00:00:00"/>
    <x v="3"/>
  </r>
  <r>
    <s v="010106"/>
    <x v="0"/>
    <x v="19"/>
    <s v="Nursing"/>
    <x v="44"/>
    <x v="44"/>
    <d v="2009-05-01T00:00:00"/>
    <x v="3"/>
  </r>
  <r>
    <s v="010686"/>
    <x v="3"/>
    <x v="14"/>
    <s v="Business"/>
    <x v="17"/>
    <x v="17"/>
    <d v="2008-12-01T00:00:00"/>
    <x v="3"/>
  </r>
  <r>
    <s v="010700"/>
    <x v="3"/>
    <x v="14"/>
    <s v="Business"/>
    <x v="17"/>
    <x v="17"/>
    <d v="2009-07-01T00:00:00"/>
    <x v="3"/>
  </r>
  <r>
    <s v="010116"/>
    <x v="3"/>
    <x v="14"/>
    <s v="Business"/>
    <x v="17"/>
    <x v="17"/>
    <d v="2008-12-01T00:00:00"/>
    <x v="3"/>
  </r>
  <r>
    <s v="009824"/>
    <x v="2"/>
    <x v="11"/>
    <s v="Diversified Studies"/>
    <x v="9"/>
    <x v="9"/>
    <d v="2008-12-01T00:00:00"/>
    <x v="3"/>
  </r>
  <r>
    <s v="010716"/>
    <x v="2"/>
    <x v="24"/>
    <s v="Sociology"/>
    <x v="28"/>
    <x v="28"/>
    <d v="2008-12-01T00:00:00"/>
    <x v="3"/>
  </r>
  <r>
    <s v="010732"/>
    <x v="2"/>
    <x v="11"/>
    <s v="Diversified Studies"/>
    <x v="9"/>
    <x v="9"/>
    <d v="2009-05-01T00:00:00"/>
    <x v="3"/>
  </r>
  <r>
    <s v="010752"/>
    <x v="3"/>
    <x v="7"/>
    <s v="Diversified Studies"/>
    <x v="9"/>
    <x v="9"/>
    <d v="2009-05-01T00:00:00"/>
    <x v="3"/>
  </r>
  <r>
    <s v="009840"/>
    <x v="3"/>
    <x v="7"/>
    <s v="Diversified Studies"/>
    <x v="9"/>
    <x v="9"/>
    <d v="2009-05-01T00:00:00"/>
    <x v="3"/>
  </r>
  <r>
    <s v="009842"/>
    <x v="0"/>
    <x v="19"/>
    <s v="Nursing"/>
    <x v="22"/>
    <x v="22"/>
    <d v="2009-05-01T00:00:00"/>
    <x v="3"/>
  </r>
  <r>
    <s v="010156"/>
    <x v="0"/>
    <x v="19"/>
    <s v="Nursing"/>
    <x v="22"/>
    <x v="22"/>
    <d v="2008-12-01T00:00:00"/>
    <x v="3"/>
  </r>
  <r>
    <s v="010790"/>
    <x v="2"/>
    <x v="29"/>
    <s v="Psychology"/>
    <x v="33"/>
    <x v="33"/>
    <d v="2009-05-01T00:00:00"/>
    <x v="3"/>
  </r>
  <r>
    <s v="010166"/>
    <x v="3"/>
    <x v="7"/>
    <s v="Diversified Studies"/>
    <x v="9"/>
    <x v="9"/>
    <d v="2009-07-01T00:00:00"/>
    <x v="3"/>
  </r>
  <r>
    <s v="010804"/>
    <x v="2"/>
    <x v="47"/>
    <s v="History"/>
    <x v="60"/>
    <x v="60"/>
    <d v="2009-05-01T00:00:00"/>
    <x v="3"/>
  </r>
  <r>
    <s v="010820"/>
    <x v="0"/>
    <x v="19"/>
    <s v="Nursing"/>
    <x v="44"/>
    <x v="44"/>
    <d v="2009-05-01T00:00:00"/>
    <x v="3"/>
  </r>
  <r>
    <s v="010824"/>
    <x v="0"/>
    <x v="19"/>
    <s v="Nursing"/>
    <x v="44"/>
    <x v="44"/>
    <d v="2009-05-01T00:00:00"/>
    <x v="3"/>
  </r>
  <r>
    <s v="009854"/>
    <x v="3"/>
    <x v="14"/>
    <s v="Business"/>
    <x v="17"/>
    <x v="17"/>
    <d v="2009-05-01T00:00:00"/>
    <x v="3"/>
  </r>
  <r>
    <s v="010836"/>
    <x v="3"/>
    <x v="14"/>
    <s v="Business"/>
    <x v="17"/>
    <x v="17"/>
    <d v="2009-05-01T00:00:00"/>
    <x v="3"/>
  </r>
  <r>
    <s v="010184"/>
    <x v="0"/>
    <x v="19"/>
    <s v="Nursing"/>
    <x v="22"/>
    <x v="22"/>
    <d v="2009-05-01T00:00:00"/>
    <x v="3"/>
  </r>
  <r>
    <s v="010846"/>
    <x v="0"/>
    <x v="0"/>
    <s v="Computer-Aided Technology"/>
    <x v="12"/>
    <x v="12"/>
    <d v="2009-05-01T00:00:00"/>
    <x v="3"/>
  </r>
  <r>
    <s v="009860"/>
    <x v="2"/>
    <x v="38"/>
    <s v="Journalism and Broadcasting"/>
    <x v="82"/>
    <x v="82"/>
    <d v="2008-12-01T00:00:00"/>
    <x v="3"/>
  </r>
  <r>
    <s v="010196"/>
    <x v="2"/>
    <x v="11"/>
    <s v="Diversified Studies"/>
    <x v="9"/>
    <x v="9"/>
    <d v="2009-05-01T00:00:00"/>
    <x v="3"/>
  </r>
  <r>
    <s v="010876"/>
    <x v="1"/>
    <x v="8"/>
    <s v="Child Development"/>
    <x v="10"/>
    <x v="10"/>
    <d v="2009-05-01T00:00:00"/>
    <x v="3"/>
  </r>
  <r>
    <s v="010880"/>
    <x v="0"/>
    <x v="35"/>
    <s v="Network Technology"/>
    <x v="41"/>
    <x v="41"/>
    <d v="2009-05-01T00:00:00"/>
    <x v="3"/>
  </r>
  <r>
    <s v="010882"/>
    <x v="2"/>
    <x v="29"/>
    <s v="Psychology"/>
    <x v="33"/>
    <x v="33"/>
    <d v="2009-07-01T00:00:00"/>
    <x v="3"/>
  </r>
  <r>
    <s v="010210"/>
    <x v="0"/>
    <x v="19"/>
    <s v="Nursing"/>
    <x v="22"/>
    <x v="22"/>
    <d v="2009-05-01T00:00:00"/>
    <x v="3"/>
  </r>
  <r>
    <s v="008586"/>
    <x v="2"/>
    <x v="29"/>
    <s v="Psychology"/>
    <x v="33"/>
    <x v="33"/>
    <d v="2009-07-01T00:00:00"/>
    <x v="3"/>
  </r>
  <r>
    <s v="008698"/>
    <x v="0"/>
    <x v="39"/>
    <s v="Respiratory Care Therapist"/>
    <x v="46"/>
    <x v="46"/>
    <d v="2009-05-01T00:00:00"/>
    <x v="3"/>
  </r>
  <r>
    <s v="008332"/>
    <x v="3"/>
    <x v="14"/>
    <s v="Business"/>
    <x v="17"/>
    <x v="17"/>
    <d v="2009-05-01T00:00:00"/>
    <x v="3"/>
  </r>
  <r>
    <s v="008378"/>
    <x v="2"/>
    <x v="11"/>
    <s v="Diversified Studies"/>
    <x v="9"/>
    <x v="9"/>
    <d v="2009-05-01T00:00:00"/>
    <x v="3"/>
  </r>
  <r>
    <s v="008726"/>
    <x v="2"/>
    <x v="27"/>
    <s v="Humanities"/>
    <x v="69"/>
    <x v="69"/>
    <d v="2009-05-01T00:00:00"/>
    <x v="3"/>
  </r>
  <r>
    <s v="008772"/>
    <x v="3"/>
    <x v="20"/>
    <s v="Math"/>
    <x v="23"/>
    <x v="23"/>
    <d v="2008-12-01T00:00:00"/>
    <x v="3"/>
  </r>
  <r>
    <s v="009056"/>
    <x v="0"/>
    <x v="19"/>
    <s v="Nursing"/>
    <x v="102"/>
    <x v="44"/>
    <d v="2009-05-01T00:00:00"/>
    <x v="3"/>
  </r>
  <r>
    <s v="008305"/>
    <x v="2"/>
    <x v="15"/>
    <s v="Liberal Studies"/>
    <x v="18"/>
    <x v="18"/>
    <d v="2008-12-01T00:00:00"/>
    <x v="3"/>
  </r>
  <r>
    <s v="008319"/>
    <x v="2"/>
    <x v="11"/>
    <s v="Diversified Studies"/>
    <x v="9"/>
    <x v="9"/>
    <d v="2008-12-01T00:00:00"/>
    <x v="3"/>
  </r>
  <r>
    <s v="008961"/>
    <x v="0"/>
    <x v="19"/>
    <s v="Nursing"/>
    <x v="22"/>
    <x v="22"/>
    <d v="2008-12-01T00:00:00"/>
    <x v="3"/>
  </r>
  <r>
    <s v="008989"/>
    <x v="2"/>
    <x v="29"/>
    <s v="Psychology"/>
    <x v="33"/>
    <x v="33"/>
    <d v="2009-05-01T00:00:00"/>
    <x v="3"/>
  </r>
  <r>
    <s v="009037"/>
    <x v="3"/>
    <x v="23"/>
    <s v="Pre-Education"/>
    <x v="94"/>
    <x v="27"/>
    <d v="2009-07-01T00:00:00"/>
    <x v="3"/>
  </r>
  <r>
    <s v="009073"/>
    <x v="3"/>
    <x v="12"/>
    <s v="Management"/>
    <x v="15"/>
    <x v="15"/>
    <d v="2009-07-01T00:00:00"/>
    <x v="3"/>
  </r>
  <r>
    <s v="008379"/>
    <x v="3"/>
    <x v="14"/>
    <s v="Business"/>
    <x v="17"/>
    <x v="17"/>
    <d v="2009-05-01T00:00:00"/>
    <x v="3"/>
  </r>
  <r>
    <s v="009281"/>
    <x v="2"/>
    <x v="38"/>
    <s v="Journalism and Broadcasting"/>
    <x v="45"/>
    <x v="45"/>
    <d v="2009-05-01T00:00:00"/>
    <x v="3"/>
  </r>
  <r>
    <s v="008739"/>
    <x v="2"/>
    <x v="27"/>
    <s v="Humanities"/>
    <x v="69"/>
    <x v="69"/>
    <d v="2009-07-01T00:00:00"/>
    <x v="3"/>
  </r>
  <r>
    <s v="008785"/>
    <x v="2"/>
    <x v="56"/>
    <s v="Theatre Arts"/>
    <x v="72"/>
    <x v="72"/>
    <d v="2009-05-01T00:00:00"/>
    <x v="3"/>
  </r>
  <r>
    <s v="008461"/>
    <x v="2"/>
    <x v="49"/>
    <s v="Art"/>
    <x v="63"/>
    <x v="63"/>
    <d v="2009-07-01T00:00:00"/>
    <x v="3"/>
  </r>
  <r>
    <s v="008156"/>
    <x v="2"/>
    <x v="38"/>
    <s v="Journalism and Broadcasting"/>
    <x v="45"/>
    <x v="45"/>
    <d v="2009-05-01T00:00:00"/>
    <x v="3"/>
  </r>
  <r>
    <s v="008198"/>
    <x v="0"/>
    <x v="21"/>
    <s v="Aviation Maintenance Tech"/>
    <x v="24"/>
    <x v="24"/>
    <d v="2009-05-01T00:00:00"/>
    <x v="3"/>
  </r>
  <r>
    <s v="008206"/>
    <x v="0"/>
    <x v="21"/>
    <s v="Aviation Maintenance Tech"/>
    <x v="24"/>
    <x v="24"/>
    <d v="2009-05-01T00:00:00"/>
    <x v="3"/>
  </r>
  <r>
    <s v="008266"/>
    <x v="0"/>
    <x v="44"/>
    <s v="Phys Therpst Asst"/>
    <x v="55"/>
    <x v="55"/>
    <d v="2009-05-01T00:00:00"/>
    <x v="3"/>
  </r>
  <r>
    <s v="008268"/>
    <x v="3"/>
    <x v="23"/>
    <s v="Pre-Education"/>
    <x v="92"/>
    <x v="27"/>
    <d v="2009-05-01T00:00:00"/>
    <x v="3"/>
  </r>
  <r>
    <s v="008280"/>
    <x v="0"/>
    <x v="19"/>
    <s v="Nursing"/>
    <x v="22"/>
    <x v="22"/>
    <d v="2009-05-01T00:00:00"/>
    <x v="3"/>
  </r>
  <r>
    <s v="008290"/>
    <x v="0"/>
    <x v="39"/>
    <s v="Respiratory Care Therapist"/>
    <x v="46"/>
    <x v="46"/>
    <d v="2009-05-01T00:00:00"/>
    <x v="3"/>
  </r>
  <r>
    <s v="008296"/>
    <x v="0"/>
    <x v="42"/>
    <s v="Occupational Therapy Assistant"/>
    <x v="51"/>
    <x v="51"/>
    <d v="2009-05-01T00:00:00"/>
    <x v="3"/>
  </r>
  <r>
    <s v="008318"/>
    <x v="0"/>
    <x v="39"/>
    <s v="Respiratory Care Therapist"/>
    <x v="46"/>
    <x v="46"/>
    <d v="2008-12-01T00:00:00"/>
    <x v="3"/>
  </r>
  <r>
    <s v="008324"/>
    <x v="0"/>
    <x v="21"/>
    <s v="Aviation Maintenance Tech"/>
    <x v="24"/>
    <x v="24"/>
    <d v="2008-12-01T00:00:00"/>
    <x v="3"/>
  </r>
  <r>
    <s v="008334"/>
    <x v="0"/>
    <x v="39"/>
    <s v="Respiratory Care Therapist"/>
    <x v="46"/>
    <x v="46"/>
    <d v="2009-05-01T00:00:00"/>
    <x v="3"/>
  </r>
  <r>
    <s v="008338"/>
    <x v="3"/>
    <x v="14"/>
    <s v="Business"/>
    <x v="17"/>
    <x v="17"/>
    <d v="2009-05-01T00:00:00"/>
    <x v="3"/>
  </r>
  <r>
    <s v="008342"/>
    <x v="0"/>
    <x v="19"/>
    <s v="Nursing"/>
    <x v="22"/>
    <x v="22"/>
    <d v="2008-12-01T00:00:00"/>
    <x v="3"/>
  </r>
  <r>
    <s v="008386"/>
    <x v="0"/>
    <x v="19"/>
    <s v="Nursing"/>
    <x v="102"/>
    <x v="44"/>
    <d v="2009-05-01T00:00:00"/>
    <x v="3"/>
  </r>
  <r>
    <s v="008392"/>
    <x v="0"/>
    <x v="39"/>
    <s v="Respiratory Care Therapist"/>
    <x v="46"/>
    <x v="46"/>
    <d v="2009-07-01T00:00:00"/>
    <x v="3"/>
  </r>
  <r>
    <s v="008462"/>
    <x v="0"/>
    <x v="44"/>
    <s v="Phys Therpst Asst"/>
    <x v="55"/>
    <x v="55"/>
    <d v="2009-05-01T00:00:00"/>
    <x v="3"/>
  </r>
  <r>
    <s v="008466"/>
    <x v="3"/>
    <x v="14"/>
    <s v="Business"/>
    <x v="17"/>
    <x v="17"/>
    <d v="2008-12-01T00:00:00"/>
    <x v="3"/>
  </r>
  <r>
    <s v="008472"/>
    <x v="3"/>
    <x v="18"/>
    <s v="Chemistry"/>
    <x v="26"/>
    <x v="26"/>
    <d v="2009-05-01T00:00:00"/>
    <x v="3"/>
  </r>
  <r>
    <s v="008478"/>
    <x v="0"/>
    <x v="19"/>
    <s v="Nursing"/>
    <x v="22"/>
    <x v="22"/>
    <d v="2009-05-01T00:00:00"/>
    <x v="3"/>
  </r>
  <r>
    <s v="008482"/>
    <x v="3"/>
    <x v="14"/>
    <s v="Business"/>
    <x v="17"/>
    <x v="17"/>
    <d v="2008-12-01T00:00:00"/>
    <x v="3"/>
  </r>
  <r>
    <s v="008488"/>
    <x v="2"/>
    <x v="11"/>
    <s v="Diversified Studies"/>
    <x v="9"/>
    <x v="9"/>
    <d v="2008-12-01T00:00:00"/>
    <x v="3"/>
  </r>
  <r>
    <s v="008550"/>
    <x v="1"/>
    <x v="17"/>
    <s v="Emergency Medical Sciences"/>
    <x v="85"/>
    <x v="85"/>
    <d v="2009-05-01T00:00:00"/>
    <x v="3"/>
  </r>
  <r>
    <s v="008556"/>
    <x v="0"/>
    <x v="39"/>
    <s v="Respiratory Care Therapist"/>
    <x v="46"/>
    <x v="46"/>
    <d v="2009-05-01T00:00:00"/>
    <x v="3"/>
  </r>
  <r>
    <s v="008558"/>
    <x v="2"/>
    <x v="15"/>
    <s v="Liberal Studies"/>
    <x v="18"/>
    <x v="18"/>
    <d v="2008-12-01T00:00:00"/>
    <x v="3"/>
  </r>
  <r>
    <s v="008566"/>
    <x v="3"/>
    <x v="26"/>
    <s v="Biology"/>
    <x v="104"/>
    <x v="100"/>
    <d v="2009-05-01T00:00:00"/>
    <x v="3"/>
  </r>
  <r>
    <s v="008572"/>
    <x v="3"/>
    <x v="14"/>
    <s v="Business"/>
    <x v="17"/>
    <x v="17"/>
    <d v="2009-05-01T00:00:00"/>
    <x v="3"/>
  </r>
  <r>
    <s v="008598"/>
    <x v="3"/>
    <x v="23"/>
    <s v="Pre-Education"/>
    <x v="92"/>
    <x v="27"/>
    <d v="2009-07-01T00:00:00"/>
    <x v="3"/>
  </r>
  <r>
    <s v="008610"/>
    <x v="2"/>
    <x v="11"/>
    <s v="Diversified Studies"/>
    <x v="9"/>
    <x v="9"/>
    <d v="2008-12-01T00:00:00"/>
    <x v="3"/>
  </r>
  <r>
    <s v="008638"/>
    <x v="2"/>
    <x v="38"/>
    <s v="Journalism and Broadcasting"/>
    <x v="45"/>
    <x v="45"/>
    <d v="2009-07-01T00:00:00"/>
    <x v="3"/>
  </r>
  <r>
    <s v="008640"/>
    <x v="2"/>
    <x v="29"/>
    <s v="Psychology"/>
    <x v="33"/>
    <x v="33"/>
    <d v="2009-05-01T00:00:00"/>
    <x v="3"/>
  </r>
  <r>
    <s v="008672"/>
    <x v="3"/>
    <x v="14"/>
    <s v="Business"/>
    <x v="17"/>
    <x v="17"/>
    <d v="2008-12-01T00:00:00"/>
    <x v="3"/>
  </r>
  <r>
    <s v="008674"/>
    <x v="0"/>
    <x v="3"/>
    <s v="Computer Science"/>
    <x v="6"/>
    <x v="6"/>
    <d v="2009-05-01T00:00:00"/>
    <x v="3"/>
  </r>
  <r>
    <s v="008750"/>
    <x v="0"/>
    <x v="44"/>
    <s v="Phys Therpst Asst"/>
    <x v="55"/>
    <x v="55"/>
    <d v="2009-05-01T00:00:00"/>
    <x v="3"/>
  </r>
  <r>
    <s v="008754"/>
    <x v="0"/>
    <x v="35"/>
    <s v="Network Technology"/>
    <x v="41"/>
    <x v="41"/>
    <d v="2008-12-01T00:00:00"/>
    <x v="3"/>
  </r>
  <r>
    <s v="008796"/>
    <x v="0"/>
    <x v="19"/>
    <s v="Nursing"/>
    <x v="44"/>
    <x v="44"/>
    <d v="2009-05-01T00:00:00"/>
    <x v="3"/>
  </r>
  <r>
    <s v="008808"/>
    <x v="0"/>
    <x v="19"/>
    <s v="Nursing"/>
    <x v="22"/>
    <x v="22"/>
    <d v="2008-12-01T00:00:00"/>
    <x v="3"/>
  </r>
  <r>
    <s v="008812"/>
    <x v="2"/>
    <x v="27"/>
    <s v="Humanities"/>
    <x v="31"/>
    <x v="31"/>
    <d v="2009-05-01T00:00:00"/>
    <x v="3"/>
  </r>
  <r>
    <s v="008834"/>
    <x v="2"/>
    <x v="11"/>
    <s v="Diversified Studies"/>
    <x v="9"/>
    <x v="9"/>
    <d v="2008-12-01T00:00:00"/>
    <x v="3"/>
  </r>
  <r>
    <s v="008844"/>
    <x v="2"/>
    <x v="29"/>
    <s v="Psychology"/>
    <x v="33"/>
    <x v="33"/>
    <d v="2008-12-01T00:00:00"/>
    <x v="3"/>
  </r>
  <r>
    <s v="008870"/>
    <x v="0"/>
    <x v="19"/>
    <s v="Nursing"/>
    <x v="22"/>
    <x v="22"/>
    <d v="2008-12-01T00:00:00"/>
    <x v="3"/>
  </r>
  <r>
    <s v="008872"/>
    <x v="3"/>
    <x v="7"/>
    <s v="Diversified Studies"/>
    <x v="9"/>
    <x v="9"/>
    <d v="2008-12-01T00:00:00"/>
    <x v="3"/>
  </r>
  <r>
    <s v="008900"/>
    <x v="0"/>
    <x v="19"/>
    <s v="Nursing"/>
    <x v="44"/>
    <x v="44"/>
    <d v="2009-05-01T00:00:00"/>
    <x v="3"/>
  </r>
  <r>
    <s v="008940"/>
    <x v="0"/>
    <x v="19"/>
    <s v="Nursing"/>
    <x v="44"/>
    <x v="44"/>
    <d v="2009-05-01T00:00:00"/>
    <x v="3"/>
  </r>
  <r>
    <s v="008964"/>
    <x v="3"/>
    <x v="14"/>
    <s v="Business"/>
    <x v="17"/>
    <x v="17"/>
    <d v="2009-05-01T00:00:00"/>
    <x v="3"/>
  </r>
  <r>
    <s v="008968"/>
    <x v="0"/>
    <x v="19"/>
    <s v="Nursing"/>
    <x v="44"/>
    <x v="44"/>
    <d v="2009-05-01T00:00:00"/>
    <x v="3"/>
  </r>
  <r>
    <s v="008978"/>
    <x v="3"/>
    <x v="7"/>
    <s v="Diversified Studies"/>
    <x v="9"/>
    <x v="9"/>
    <d v="2008-12-01T00:00:00"/>
    <x v="3"/>
  </r>
  <r>
    <s v="008994"/>
    <x v="3"/>
    <x v="23"/>
    <s v="Pre-Education"/>
    <x v="94"/>
    <x v="27"/>
    <d v="2009-05-01T00:00:00"/>
    <x v="3"/>
  </r>
  <r>
    <s v="009000"/>
    <x v="3"/>
    <x v="7"/>
    <s v="Diversified Studies"/>
    <x v="9"/>
    <x v="9"/>
    <d v="2008-12-01T00:00:00"/>
    <x v="3"/>
  </r>
  <r>
    <s v="009016"/>
    <x v="0"/>
    <x v="19"/>
    <s v="Nursing"/>
    <x v="44"/>
    <x v="44"/>
    <d v="2009-05-01T00:00:00"/>
    <x v="3"/>
  </r>
  <r>
    <s v="009024"/>
    <x v="2"/>
    <x v="56"/>
    <s v="Theatre Arts"/>
    <x v="72"/>
    <x v="72"/>
    <d v="2008-12-01T00:00:00"/>
    <x v="3"/>
  </r>
  <r>
    <s v="009058"/>
    <x v="0"/>
    <x v="19"/>
    <s v="Nursing"/>
    <x v="22"/>
    <x v="22"/>
    <d v="2009-05-01T00:00:00"/>
    <x v="3"/>
  </r>
  <r>
    <s v="009120"/>
    <x v="0"/>
    <x v="70"/>
    <s v="Diagnostic Medical Sonogrophy"/>
    <x v="105"/>
    <x v="101"/>
    <d v="2008-12-01T00:00:00"/>
    <x v="3"/>
  </r>
  <r>
    <s v="009124"/>
    <x v="0"/>
    <x v="19"/>
    <s v="Nursing"/>
    <x v="44"/>
    <x v="44"/>
    <d v="2009-05-01T00:00:00"/>
    <x v="3"/>
  </r>
  <r>
    <s v="009144"/>
    <x v="1"/>
    <x v="17"/>
    <s v="Emergency Medical Sciences"/>
    <x v="85"/>
    <x v="85"/>
    <d v="2009-05-01T00:00:00"/>
    <x v="3"/>
  </r>
  <r>
    <s v="009174"/>
    <x v="3"/>
    <x v="26"/>
    <s v="Biology"/>
    <x v="54"/>
    <x v="54"/>
    <d v="2008-12-01T00:00:00"/>
    <x v="3"/>
  </r>
  <r>
    <s v="009262"/>
    <x v="3"/>
    <x v="50"/>
    <s v="Pre-Engineering"/>
    <x v="64"/>
    <x v="64"/>
    <d v="2009-07-01T00:00:00"/>
    <x v="3"/>
  </r>
  <r>
    <s v="009284"/>
    <x v="0"/>
    <x v="44"/>
    <s v="Phys Therpst Asst"/>
    <x v="55"/>
    <x v="55"/>
    <d v="2009-05-01T00:00:00"/>
    <x v="3"/>
  </r>
  <r>
    <s v="009286"/>
    <x v="3"/>
    <x v="7"/>
    <s v="Diversified Studies"/>
    <x v="9"/>
    <x v="9"/>
    <d v="2009-07-01T00:00:00"/>
    <x v="3"/>
  </r>
  <r>
    <s v="009298"/>
    <x v="0"/>
    <x v="19"/>
    <s v="Nursing"/>
    <x v="22"/>
    <x v="22"/>
    <d v="2008-12-01T00:00:00"/>
    <x v="3"/>
  </r>
  <r>
    <s v="009304"/>
    <x v="0"/>
    <x v="19"/>
    <s v="Nursing"/>
    <x v="44"/>
    <x v="44"/>
    <d v="2009-05-01T00:00:00"/>
    <x v="3"/>
  </r>
  <r>
    <s v="009334"/>
    <x v="3"/>
    <x v="23"/>
    <s v="Pre-Education"/>
    <x v="98"/>
    <x v="27"/>
    <d v="2008-12-01T00:00:00"/>
    <x v="3"/>
  </r>
  <r>
    <s v="009354"/>
    <x v="3"/>
    <x v="7"/>
    <s v="Diversified Studies"/>
    <x v="9"/>
    <x v="9"/>
    <d v="2008-12-01T00:00:00"/>
    <x v="3"/>
  </r>
  <r>
    <s v="009356"/>
    <x v="0"/>
    <x v="19"/>
    <s v="Nursing"/>
    <x v="22"/>
    <x v="22"/>
    <d v="2009-05-01T00:00:00"/>
    <x v="3"/>
  </r>
  <r>
    <s v="009364"/>
    <x v="1"/>
    <x v="17"/>
    <s v="Emergency Medical Sciences"/>
    <x v="85"/>
    <x v="85"/>
    <d v="2009-05-01T00:00:00"/>
    <x v="3"/>
  </r>
  <r>
    <s v="009414"/>
    <x v="0"/>
    <x v="70"/>
    <s v="Diagnostic Medical Sonogrophy"/>
    <x v="105"/>
    <x v="101"/>
    <d v="2008-12-01T00:00:00"/>
    <x v="3"/>
  </r>
  <r>
    <s v="009416"/>
    <x v="0"/>
    <x v="70"/>
    <s v="Diagnostic Medical Sonogrophy"/>
    <x v="105"/>
    <x v="101"/>
    <d v="2008-12-01T00:00:00"/>
    <x v="3"/>
  </r>
  <r>
    <s v="009422"/>
    <x v="3"/>
    <x v="7"/>
    <s v="Diversified Studies"/>
    <x v="9"/>
    <x v="9"/>
    <d v="2009-05-01T00:00:00"/>
    <x v="3"/>
  </r>
  <r>
    <s v="009482"/>
    <x v="0"/>
    <x v="19"/>
    <s v="Nursing"/>
    <x v="44"/>
    <x v="44"/>
    <d v="2009-05-01T00:00:00"/>
    <x v="3"/>
  </r>
  <r>
    <s v="009494"/>
    <x v="0"/>
    <x v="19"/>
    <s v="Nursing"/>
    <x v="44"/>
    <x v="44"/>
    <d v="2009-05-01T00:00:00"/>
    <x v="3"/>
  </r>
  <r>
    <s v="009528"/>
    <x v="0"/>
    <x v="39"/>
    <s v="Respiratory Care Therapist"/>
    <x v="46"/>
    <x v="46"/>
    <d v="2009-05-01T00:00:00"/>
    <x v="3"/>
  </r>
  <r>
    <s v="008217"/>
    <x v="0"/>
    <x v="19"/>
    <s v="Nursing"/>
    <x v="22"/>
    <x v="22"/>
    <d v="2009-05-01T00:00:00"/>
    <x v="3"/>
  </r>
  <r>
    <s v="008841"/>
    <x v="3"/>
    <x v="14"/>
    <s v="Business"/>
    <x v="17"/>
    <x v="17"/>
    <d v="2008-12-01T00:00:00"/>
    <x v="3"/>
  </r>
  <r>
    <s v="008489"/>
    <x v="0"/>
    <x v="4"/>
    <s v="Film &amp; Video Production Tech"/>
    <x v="5"/>
    <x v="5"/>
    <d v="2008-12-01T00:00:00"/>
    <x v="3"/>
  </r>
  <r>
    <s v="008219"/>
    <x v="3"/>
    <x v="7"/>
    <s v="Diversified Studies"/>
    <x v="9"/>
    <x v="9"/>
    <d v="2009-05-01T00:00:00"/>
    <x v="3"/>
  </r>
  <r>
    <s v="008857"/>
    <x v="2"/>
    <x v="29"/>
    <s v="Psychology"/>
    <x v="33"/>
    <x v="33"/>
    <d v="2008-12-01T00:00:00"/>
    <x v="3"/>
  </r>
  <r>
    <s v="008495"/>
    <x v="2"/>
    <x v="11"/>
    <s v="Diversified Studies"/>
    <x v="9"/>
    <x v="9"/>
    <d v="2008-12-01T00:00:00"/>
    <x v="3"/>
  </r>
  <r>
    <s v="008221"/>
    <x v="0"/>
    <x v="19"/>
    <s v="Nursing"/>
    <x v="44"/>
    <x v="44"/>
    <d v="2008-12-01T00:00:00"/>
    <x v="3"/>
  </r>
  <r>
    <s v="008875"/>
    <x v="1"/>
    <x v="8"/>
    <s v="Child Development"/>
    <x v="10"/>
    <x v="10"/>
    <d v="2008-12-01T00:00:00"/>
    <x v="3"/>
  </r>
  <r>
    <s v="008175"/>
    <x v="3"/>
    <x v="50"/>
    <s v="Pre-Engineering"/>
    <x v="64"/>
    <x v="64"/>
    <d v="2009-05-01T00:00:00"/>
    <x v="3"/>
  </r>
  <r>
    <s v="008881"/>
    <x v="2"/>
    <x v="47"/>
    <s v="History"/>
    <x v="60"/>
    <x v="60"/>
    <d v="2009-07-01T00:00:00"/>
    <x v="3"/>
  </r>
  <r>
    <s v="008507"/>
    <x v="0"/>
    <x v="19"/>
    <s v="Nursing"/>
    <x v="22"/>
    <x v="22"/>
    <d v="2008-12-01T00:00:00"/>
    <x v="3"/>
  </r>
  <r>
    <s v="008891"/>
    <x v="0"/>
    <x v="39"/>
    <s v="Respiratory Care Therapist"/>
    <x v="46"/>
    <x v="46"/>
    <d v="2009-05-01T00:00:00"/>
    <x v="3"/>
  </r>
  <r>
    <s v="008895"/>
    <x v="3"/>
    <x v="14"/>
    <s v="Business"/>
    <x v="17"/>
    <x v="17"/>
    <d v="2008-12-01T00:00:00"/>
    <x v="3"/>
  </r>
  <r>
    <s v="008515"/>
    <x v="0"/>
    <x v="19"/>
    <s v="Nursing"/>
    <x v="22"/>
    <x v="22"/>
    <d v="2008-12-01T00:00:00"/>
    <x v="3"/>
  </r>
  <r>
    <s v="008517"/>
    <x v="0"/>
    <x v="3"/>
    <s v="Computer Science"/>
    <x v="49"/>
    <x v="49"/>
    <d v="2009-07-01T00:00:00"/>
    <x v="3"/>
  </r>
  <r>
    <s v="008525"/>
    <x v="3"/>
    <x v="18"/>
    <s v="Chemistry"/>
    <x v="21"/>
    <x v="21"/>
    <d v="2009-05-01T00:00:00"/>
    <x v="3"/>
  </r>
  <r>
    <s v="008931"/>
    <x v="2"/>
    <x v="38"/>
    <s v="Journalism and Broadcasting"/>
    <x v="61"/>
    <x v="61"/>
    <d v="2008-12-01T00:00:00"/>
    <x v="3"/>
  </r>
  <r>
    <s v="008939"/>
    <x v="0"/>
    <x v="70"/>
    <s v="Diagnostic Medical Sonogrophy"/>
    <x v="105"/>
    <x v="101"/>
    <d v="2008-12-01T00:00:00"/>
    <x v="3"/>
  </r>
  <r>
    <s v="008539"/>
    <x v="3"/>
    <x v="12"/>
    <s v="Management"/>
    <x v="15"/>
    <x v="15"/>
    <d v="2009-07-01T00:00:00"/>
    <x v="3"/>
  </r>
  <r>
    <s v="008541"/>
    <x v="0"/>
    <x v="51"/>
    <s v="Medical Assistant"/>
    <x v="66"/>
    <x v="66"/>
    <d v="2009-05-01T00:00:00"/>
    <x v="3"/>
  </r>
  <r>
    <s v="008181"/>
    <x v="1"/>
    <x v="65"/>
    <s v="Film &amp; Video Production Tech"/>
    <x v="91"/>
    <x v="91"/>
    <d v="2008-12-01T00:00:00"/>
    <x v="3"/>
  </r>
  <r>
    <s v="008987"/>
    <x v="0"/>
    <x v="42"/>
    <s v="Occupational Therapy Assistant"/>
    <x v="51"/>
    <x v="51"/>
    <d v="2009-05-01T00:00:00"/>
    <x v="3"/>
  </r>
  <r>
    <s v="009007"/>
    <x v="2"/>
    <x v="11"/>
    <s v="Diversified Studies"/>
    <x v="9"/>
    <x v="9"/>
    <d v="2009-05-01T00:00:00"/>
    <x v="3"/>
  </r>
  <r>
    <s v="008355"/>
    <x v="0"/>
    <x v="19"/>
    <s v="Nursing"/>
    <x v="44"/>
    <x v="44"/>
    <d v="2009-05-01T00:00:00"/>
    <x v="3"/>
  </r>
  <r>
    <s v="009063"/>
    <x v="0"/>
    <x v="6"/>
    <s v="Graphic Communication"/>
    <x v="8"/>
    <x v="8"/>
    <d v="2008-12-01T00:00:00"/>
    <x v="3"/>
  </r>
  <r>
    <s v="008369"/>
    <x v="2"/>
    <x v="24"/>
    <s v="Sociology"/>
    <x v="28"/>
    <x v="28"/>
    <d v="2009-05-01T00:00:00"/>
    <x v="3"/>
  </r>
  <r>
    <s v="008615"/>
    <x v="3"/>
    <x v="7"/>
    <s v="Diversified Studies"/>
    <x v="9"/>
    <x v="9"/>
    <d v="2008-12-01T00:00:00"/>
    <x v="3"/>
  </r>
  <r>
    <s v="009113"/>
    <x v="0"/>
    <x v="19"/>
    <s v="Nursing"/>
    <x v="22"/>
    <x v="22"/>
    <d v="2009-05-01T00:00:00"/>
    <x v="3"/>
  </r>
  <r>
    <s v="008623"/>
    <x v="3"/>
    <x v="7"/>
    <s v="Diversified Studies"/>
    <x v="9"/>
    <x v="9"/>
    <d v="2008-12-01T00:00:00"/>
    <x v="3"/>
  </r>
  <r>
    <s v="008635"/>
    <x v="3"/>
    <x v="55"/>
    <s v="Science"/>
    <x v="71"/>
    <x v="71"/>
    <d v="2009-05-01T00:00:00"/>
    <x v="3"/>
  </r>
  <r>
    <s v="008255"/>
    <x v="0"/>
    <x v="19"/>
    <s v="Nursing"/>
    <x v="22"/>
    <x v="22"/>
    <d v="2008-12-01T00:00:00"/>
    <x v="3"/>
  </r>
  <r>
    <s v="008639"/>
    <x v="3"/>
    <x v="7"/>
    <s v="Diversified Studies"/>
    <x v="9"/>
    <x v="9"/>
    <d v="2008-12-01T00:00:00"/>
    <x v="3"/>
  </r>
  <r>
    <s v="008387"/>
    <x v="0"/>
    <x v="19"/>
    <s v="Nursing"/>
    <x v="22"/>
    <x v="22"/>
    <d v="2008-12-01T00:00:00"/>
    <x v="3"/>
  </r>
  <r>
    <s v="008259"/>
    <x v="0"/>
    <x v="19"/>
    <s v="Nursing"/>
    <x v="22"/>
    <x v="22"/>
    <d v="2009-05-01T00:00:00"/>
    <x v="3"/>
  </r>
  <r>
    <s v="009195"/>
    <x v="2"/>
    <x v="29"/>
    <s v="Psychology"/>
    <x v="33"/>
    <x v="33"/>
    <d v="2009-05-01T00:00:00"/>
    <x v="3"/>
  </r>
  <r>
    <s v="008145"/>
    <x v="3"/>
    <x v="14"/>
    <s v="Business"/>
    <x v="17"/>
    <x v="17"/>
    <d v="2008-12-01T00:00:00"/>
    <x v="3"/>
  </r>
  <r>
    <s v="008265"/>
    <x v="2"/>
    <x v="11"/>
    <s v="Diversified Studies"/>
    <x v="9"/>
    <x v="9"/>
    <d v="2009-05-01T00:00:00"/>
    <x v="3"/>
  </r>
  <r>
    <s v="009225"/>
    <x v="3"/>
    <x v="55"/>
    <s v="Science"/>
    <x v="71"/>
    <x v="71"/>
    <d v="2009-05-01T00:00:00"/>
    <x v="3"/>
  </r>
  <r>
    <s v="008197"/>
    <x v="0"/>
    <x v="19"/>
    <s v="Nursing"/>
    <x v="22"/>
    <x v="22"/>
    <d v="2008-12-01T00:00:00"/>
    <x v="3"/>
  </r>
  <r>
    <s v="008267"/>
    <x v="0"/>
    <x v="19"/>
    <s v="Nursing"/>
    <x v="22"/>
    <x v="22"/>
    <d v="2008-12-01T00:00:00"/>
    <x v="3"/>
  </r>
  <r>
    <s v="008163"/>
    <x v="2"/>
    <x v="11"/>
    <s v="Diversified Studies"/>
    <x v="9"/>
    <x v="9"/>
    <d v="2008-12-01T00:00:00"/>
    <x v="3"/>
  </r>
  <r>
    <s v="009249"/>
    <x v="0"/>
    <x v="60"/>
    <s v="Automotive Technology"/>
    <x v="81"/>
    <x v="81"/>
    <d v="2009-07-01T00:00:00"/>
    <x v="3"/>
  </r>
  <r>
    <s v="009277"/>
    <x v="2"/>
    <x v="24"/>
    <s v="Sociology"/>
    <x v="28"/>
    <x v="28"/>
    <d v="2008-12-01T00:00:00"/>
    <x v="3"/>
  </r>
  <r>
    <s v="009279"/>
    <x v="2"/>
    <x v="38"/>
    <s v="Journalism and Broadcasting"/>
    <x v="45"/>
    <x v="45"/>
    <d v="2009-05-01T00:00:00"/>
    <x v="3"/>
  </r>
  <r>
    <s v="009291"/>
    <x v="3"/>
    <x v="23"/>
    <s v="Pre-Education"/>
    <x v="94"/>
    <x v="27"/>
    <d v="2008-12-01T00:00:00"/>
    <x v="3"/>
  </r>
  <r>
    <s v="008715"/>
    <x v="0"/>
    <x v="19"/>
    <s v="Nursing"/>
    <x v="44"/>
    <x v="44"/>
    <d v="2009-05-01T00:00:00"/>
    <x v="3"/>
  </r>
  <r>
    <s v="008717"/>
    <x v="2"/>
    <x v="11"/>
    <s v="Diversified Studies"/>
    <x v="9"/>
    <x v="9"/>
    <d v="2009-07-01T00:00:00"/>
    <x v="3"/>
  </r>
  <r>
    <s v="008423"/>
    <x v="0"/>
    <x v="19"/>
    <s v="Nursing"/>
    <x v="22"/>
    <x v="22"/>
    <d v="2008-12-01T00:00:00"/>
    <x v="3"/>
  </r>
  <r>
    <s v="009323"/>
    <x v="0"/>
    <x v="70"/>
    <s v="Diagnostic Medical Sonogrophy"/>
    <x v="105"/>
    <x v="101"/>
    <d v="2008-12-01T00:00:00"/>
    <x v="3"/>
  </r>
  <r>
    <s v="009339"/>
    <x v="0"/>
    <x v="19"/>
    <s v="Nursing"/>
    <x v="22"/>
    <x v="22"/>
    <d v="2008-12-01T00:00:00"/>
    <x v="3"/>
  </r>
  <r>
    <s v="008431"/>
    <x v="0"/>
    <x v="0"/>
    <s v="Computer-Aided Technology"/>
    <x v="0"/>
    <x v="0"/>
    <d v="2008-12-01T00:00:00"/>
    <x v="3"/>
  </r>
  <r>
    <s v="008737"/>
    <x v="0"/>
    <x v="19"/>
    <s v="Nursing"/>
    <x v="44"/>
    <x v="44"/>
    <d v="2008-12-01T00:00:00"/>
    <x v="3"/>
  </r>
  <r>
    <s v="009361"/>
    <x v="2"/>
    <x v="24"/>
    <s v="Sociology"/>
    <x v="28"/>
    <x v="28"/>
    <d v="2009-05-01T00:00:00"/>
    <x v="3"/>
  </r>
  <r>
    <s v="009377"/>
    <x v="3"/>
    <x v="14"/>
    <s v="Business"/>
    <x v="17"/>
    <x v="17"/>
    <d v="2008-12-01T00:00:00"/>
    <x v="3"/>
  </r>
  <r>
    <s v="009389"/>
    <x v="0"/>
    <x v="57"/>
    <s v="Science"/>
    <x v="73"/>
    <x v="73"/>
    <d v="2009-07-01T00:00:00"/>
    <x v="3"/>
  </r>
  <r>
    <s v="008759"/>
    <x v="3"/>
    <x v="55"/>
    <s v="Science"/>
    <x v="71"/>
    <x v="71"/>
    <d v="2008-12-01T00:00:00"/>
    <x v="3"/>
  </r>
  <r>
    <s v="009405"/>
    <x v="2"/>
    <x v="22"/>
    <s v="Spanish"/>
    <x v="25"/>
    <x v="25"/>
    <d v="2008-12-01T00:00:00"/>
    <x v="3"/>
  </r>
  <r>
    <s v="008781"/>
    <x v="2"/>
    <x v="11"/>
    <s v="Diversified Studies"/>
    <x v="9"/>
    <x v="9"/>
    <d v="2009-05-01T00:00:00"/>
    <x v="3"/>
  </r>
  <r>
    <s v="009443"/>
    <x v="3"/>
    <x v="7"/>
    <s v="Diversified Studies"/>
    <x v="9"/>
    <x v="9"/>
    <d v="2009-05-01T00:00:00"/>
    <x v="3"/>
  </r>
  <r>
    <s v="009445"/>
    <x v="3"/>
    <x v="26"/>
    <s v="Biology"/>
    <x v="54"/>
    <x v="54"/>
    <d v="2009-05-01T00:00:00"/>
    <x v="3"/>
  </r>
  <r>
    <s v="008793"/>
    <x v="3"/>
    <x v="20"/>
    <s v="Math"/>
    <x v="23"/>
    <x v="23"/>
    <d v="2008-12-01T00:00:00"/>
    <x v="3"/>
  </r>
  <r>
    <s v="009463"/>
    <x v="3"/>
    <x v="41"/>
    <s v="Computer Science"/>
    <x v="50"/>
    <x v="50"/>
    <d v="2008-12-01T00:00:00"/>
    <x v="3"/>
  </r>
  <r>
    <s v="008465"/>
    <x v="0"/>
    <x v="39"/>
    <s v="Respiratory Care Therapist"/>
    <x v="46"/>
    <x v="46"/>
    <d v="2009-05-01T00:00:00"/>
    <x v="3"/>
  </r>
  <r>
    <s v="009477"/>
    <x v="3"/>
    <x v="7"/>
    <s v="Diversified Studies"/>
    <x v="9"/>
    <x v="9"/>
    <d v="2008-12-01T00:00:00"/>
    <x v="3"/>
  </r>
  <r>
    <s v="008299"/>
    <x v="0"/>
    <x v="34"/>
    <s v="Business"/>
    <x v="39"/>
    <x v="39"/>
    <d v="2009-05-01T00:00:00"/>
    <x v="3"/>
  </r>
  <r>
    <s v="009527"/>
    <x v="3"/>
    <x v="14"/>
    <s v="Business"/>
    <x v="47"/>
    <x v="47"/>
    <d v="2008-12-01T00:00:00"/>
    <x v="3"/>
  </r>
  <r>
    <s v="008303"/>
    <x v="0"/>
    <x v="19"/>
    <s v="Nursing"/>
    <x v="44"/>
    <x v="44"/>
    <d v="2009-05-01T00:00:00"/>
    <x v="3"/>
  </r>
  <r>
    <s v="006822"/>
    <x v="3"/>
    <x v="14"/>
    <s v="Business"/>
    <x v="17"/>
    <x v="17"/>
    <d v="2009-05-01T00:00:00"/>
    <x v="3"/>
  </r>
  <r>
    <s v="007044"/>
    <x v="3"/>
    <x v="26"/>
    <s v="Biology"/>
    <x v="30"/>
    <x v="30"/>
    <d v="2008-12-01T00:00:00"/>
    <x v="3"/>
  </r>
  <r>
    <s v="007810"/>
    <x v="3"/>
    <x v="14"/>
    <s v="Business"/>
    <x v="17"/>
    <x v="17"/>
    <d v="2008-12-01T00:00:00"/>
    <x v="3"/>
  </r>
  <r>
    <s v="007860"/>
    <x v="0"/>
    <x v="19"/>
    <s v="Nursing"/>
    <x v="102"/>
    <x v="44"/>
    <d v="2009-05-01T00:00:00"/>
    <x v="3"/>
  </r>
  <r>
    <s v="007105"/>
    <x v="3"/>
    <x v="23"/>
    <s v="Pre-Education"/>
    <x v="94"/>
    <x v="27"/>
    <d v="2009-05-01T00:00:00"/>
    <x v="3"/>
  </r>
  <r>
    <s v="007581"/>
    <x v="0"/>
    <x v="19"/>
    <s v="Nursing"/>
    <x v="44"/>
    <x v="44"/>
    <d v="2009-05-01T00:00:00"/>
    <x v="3"/>
  </r>
  <r>
    <s v="007607"/>
    <x v="0"/>
    <x v="44"/>
    <s v="Phys Therpst Asst"/>
    <x v="55"/>
    <x v="55"/>
    <d v="2009-05-01T00:00:00"/>
    <x v="3"/>
  </r>
  <r>
    <s v="007609"/>
    <x v="3"/>
    <x v="50"/>
    <s v="Pre-Engineering"/>
    <x v="64"/>
    <x v="64"/>
    <d v="2009-05-01T00:00:00"/>
    <x v="3"/>
  </r>
  <r>
    <s v="007201"/>
    <x v="0"/>
    <x v="19"/>
    <s v="Nursing"/>
    <x v="44"/>
    <x v="44"/>
    <d v="2009-05-01T00:00:00"/>
    <x v="3"/>
  </r>
  <r>
    <s v="006791"/>
    <x v="2"/>
    <x v="11"/>
    <s v="Diversified Studies"/>
    <x v="9"/>
    <x v="9"/>
    <d v="2009-07-01T00:00:00"/>
    <x v="3"/>
  </r>
  <r>
    <s v="007011"/>
    <x v="0"/>
    <x v="19"/>
    <s v="Nursing"/>
    <x v="22"/>
    <x v="22"/>
    <d v="2009-05-01T00:00:00"/>
    <x v="3"/>
  </r>
  <r>
    <s v="007975"/>
    <x v="3"/>
    <x v="7"/>
    <s v="Diversified Studies"/>
    <x v="9"/>
    <x v="9"/>
    <d v="2009-07-01T00:00:00"/>
    <x v="3"/>
  </r>
  <r>
    <s v="007047"/>
    <x v="0"/>
    <x v="54"/>
    <s v="Surgical Technology"/>
    <x v="70"/>
    <x v="70"/>
    <d v="2009-05-01T00:00:00"/>
    <x v="3"/>
  </r>
  <r>
    <s v="007365"/>
    <x v="3"/>
    <x v="7"/>
    <s v="Diversified Studies"/>
    <x v="9"/>
    <x v="9"/>
    <d v="2009-07-01T00:00:00"/>
    <x v="3"/>
  </r>
  <r>
    <s v="006758"/>
    <x v="2"/>
    <x v="52"/>
    <s v="Child Development"/>
    <x v="67"/>
    <x v="67"/>
    <d v="2009-07-01T00:00:00"/>
    <x v="3"/>
  </r>
  <r>
    <s v="006820"/>
    <x v="0"/>
    <x v="44"/>
    <s v="Phys Therpst Asst"/>
    <x v="55"/>
    <x v="55"/>
    <d v="2008-12-01T00:00:00"/>
    <x v="3"/>
  </r>
  <r>
    <s v="006846"/>
    <x v="3"/>
    <x v="23"/>
    <s v="Pre-Education"/>
    <x v="98"/>
    <x v="27"/>
    <d v="2009-07-01T00:00:00"/>
    <x v="3"/>
  </r>
  <r>
    <s v="006852"/>
    <x v="3"/>
    <x v="20"/>
    <s v="Math"/>
    <x v="23"/>
    <x v="23"/>
    <d v="2009-05-01T00:00:00"/>
    <x v="3"/>
  </r>
  <r>
    <s v="006886"/>
    <x v="3"/>
    <x v="7"/>
    <s v="Diversified Studies"/>
    <x v="9"/>
    <x v="9"/>
    <d v="2009-05-01T00:00:00"/>
    <x v="3"/>
  </r>
  <r>
    <s v="006928"/>
    <x v="0"/>
    <x v="19"/>
    <s v="Nursing"/>
    <x v="44"/>
    <x v="44"/>
    <d v="2008-12-01T00:00:00"/>
    <x v="3"/>
  </r>
  <r>
    <s v="006942"/>
    <x v="0"/>
    <x v="19"/>
    <s v="Nursing"/>
    <x v="44"/>
    <x v="44"/>
    <d v="2009-05-01T00:00:00"/>
    <x v="3"/>
  </r>
  <r>
    <s v="007008"/>
    <x v="3"/>
    <x v="14"/>
    <s v="Business"/>
    <x v="17"/>
    <x v="17"/>
    <d v="2008-12-01T00:00:00"/>
    <x v="3"/>
  </r>
  <r>
    <s v="007022"/>
    <x v="0"/>
    <x v="19"/>
    <s v="Nursing"/>
    <x v="44"/>
    <x v="44"/>
    <d v="2009-05-01T00:00:00"/>
    <x v="3"/>
  </r>
  <r>
    <s v="007028"/>
    <x v="2"/>
    <x v="11"/>
    <s v="Diversified Studies"/>
    <x v="9"/>
    <x v="9"/>
    <d v="2009-05-01T00:00:00"/>
    <x v="3"/>
  </r>
  <r>
    <s v="007038"/>
    <x v="2"/>
    <x v="24"/>
    <s v="Sociology"/>
    <x v="28"/>
    <x v="28"/>
    <d v="2009-05-01T00:00:00"/>
    <x v="3"/>
  </r>
  <r>
    <s v="007070"/>
    <x v="0"/>
    <x v="19"/>
    <s v="Nursing"/>
    <x v="22"/>
    <x v="22"/>
    <d v="2008-12-01T00:00:00"/>
    <x v="3"/>
  </r>
  <r>
    <s v="007072"/>
    <x v="2"/>
    <x v="24"/>
    <s v="Sociology"/>
    <x v="28"/>
    <x v="28"/>
    <d v="2009-05-01T00:00:00"/>
    <x v="3"/>
  </r>
  <r>
    <s v="007104"/>
    <x v="3"/>
    <x v="23"/>
    <s v="Pre-Education"/>
    <x v="94"/>
    <x v="27"/>
    <d v="2008-12-01T00:00:00"/>
    <x v="3"/>
  </r>
  <r>
    <s v="007174"/>
    <x v="0"/>
    <x v="19"/>
    <s v="Nursing"/>
    <x v="22"/>
    <x v="22"/>
    <d v="2008-12-01T00:00:00"/>
    <x v="3"/>
  </r>
  <r>
    <s v="007184"/>
    <x v="0"/>
    <x v="19"/>
    <s v="Nursing"/>
    <x v="22"/>
    <x v="22"/>
    <d v="2008-12-01T00:00:00"/>
    <x v="3"/>
  </r>
  <r>
    <s v="007194"/>
    <x v="0"/>
    <x v="19"/>
    <s v="Nursing"/>
    <x v="22"/>
    <x v="22"/>
    <d v="2009-05-01T00:00:00"/>
    <x v="3"/>
  </r>
  <r>
    <s v="007202"/>
    <x v="0"/>
    <x v="19"/>
    <s v="Nursing"/>
    <x v="22"/>
    <x v="22"/>
    <d v="2009-05-01T00:00:00"/>
    <x v="3"/>
  </r>
  <r>
    <s v="007210"/>
    <x v="2"/>
    <x v="11"/>
    <s v="Diversified Studies"/>
    <x v="9"/>
    <x v="9"/>
    <d v="2009-05-01T00:00:00"/>
    <x v="3"/>
  </r>
  <r>
    <s v="007238"/>
    <x v="2"/>
    <x v="53"/>
    <s v="Film &amp; Video Production Tech"/>
    <x v="68"/>
    <x v="68"/>
    <d v="2009-05-01T00:00:00"/>
    <x v="3"/>
  </r>
  <r>
    <s v="007272"/>
    <x v="2"/>
    <x v="47"/>
    <s v="History"/>
    <x v="60"/>
    <x v="60"/>
    <d v="2008-12-01T00:00:00"/>
    <x v="3"/>
  </r>
  <r>
    <s v="007276"/>
    <x v="0"/>
    <x v="48"/>
    <s v="Management"/>
    <x v="62"/>
    <x v="62"/>
    <d v="2008-12-01T00:00:00"/>
    <x v="3"/>
  </r>
  <r>
    <s v="007298"/>
    <x v="2"/>
    <x v="24"/>
    <s v="Sociology"/>
    <x v="28"/>
    <x v="28"/>
    <d v="2009-05-01T00:00:00"/>
    <x v="3"/>
  </r>
  <r>
    <s v="007314"/>
    <x v="3"/>
    <x v="7"/>
    <s v="Diversified Studies"/>
    <x v="9"/>
    <x v="9"/>
    <d v="2008-12-01T00:00:00"/>
    <x v="3"/>
  </r>
  <r>
    <s v="007338"/>
    <x v="3"/>
    <x v="50"/>
    <s v="Pre-Engineering"/>
    <x v="64"/>
    <x v="64"/>
    <d v="2009-07-01T00:00:00"/>
    <x v="3"/>
  </r>
  <r>
    <s v="007346"/>
    <x v="3"/>
    <x v="50"/>
    <s v="Pre-Engineering"/>
    <x v="64"/>
    <x v="64"/>
    <d v="2008-12-01T00:00:00"/>
    <x v="3"/>
  </r>
  <r>
    <s v="007350"/>
    <x v="0"/>
    <x v="19"/>
    <s v="Nursing"/>
    <x v="22"/>
    <x v="22"/>
    <d v="2009-05-01T00:00:00"/>
    <x v="3"/>
  </r>
  <r>
    <s v="007368"/>
    <x v="3"/>
    <x v="7"/>
    <s v="Diversified Studies"/>
    <x v="9"/>
    <x v="9"/>
    <d v="2009-07-01T00:00:00"/>
    <x v="3"/>
  </r>
  <r>
    <s v="007386"/>
    <x v="2"/>
    <x v="24"/>
    <s v="Sociology"/>
    <x v="28"/>
    <x v="28"/>
    <d v="2008-12-01T00:00:00"/>
    <x v="3"/>
  </r>
  <r>
    <s v="007392"/>
    <x v="3"/>
    <x v="7"/>
    <s v="Diversified Studies"/>
    <x v="9"/>
    <x v="9"/>
    <d v="2009-07-01T00:00:00"/>
    <x v="3"/>
  </r>
  <r>
    <s v="007414"/>
    <x v="2"/>
    <x v="29"/>
    <s v="Psychology"/>
    <x v="33"/>
    <x v="33"/>
    <d v="2009-05-01T00:00:00"/>
    <x v="3"/>
  </r>
  <r>
    <s v="007434"/>
    <x v="2"/>
    <x v="38"/>
    <s v="Journalism and Broadcasting"/>
    <x v="45"/>
    <x v="45"/>
    <d v="2008-12-01T00:00:00"/>
    <x v="3"/>
  </r>
  <r>
    <s v="007448"/>
    <x v="3"/>
    <x v="50"/>
    <s v="Pre-Engineering"/>
    <x v="64"/>
    <x v="64"/>
    <d v="2009-05-01T00:00:00"/>
    <x v="3"/>
  </r>
  <r>
    <s v="007452"/>
    <x v="3"/>
    <x v="7"/>
    <s v="Diversified Studies"/>
    <x v="9"/>
    <x v="9"/>
    <d v="2009-07-01T00:00:00"/>
    <x v="3"/>
  </r>
  <r>
    <s v="007472"/>
    <x v="3"/>
    <x v="7"/>
    <s v="Diversified Studies"/>
    <x v="9"/>
    <x v="9"/>
    <d v="2008-12-01T00:00:00"/>
    <x v="3"/>
  </r>
  <r>
    <s v="007504"/>
    <x v="3"/>
    <x v="14"/>
    <s v="Business"/>
    <x v="17"/>
    <x v="17"/>
    <d v="2009-05-01T00:00:00"/>
    <x v="3"/>
  </r>
  <r>
    <s v="007540"/>
    <x v="3"/>
    <x v="14"/>
    <s v="Business"/>
    <x v="17"/>
    <x v="17"/>
    <d v="2008-12-01T00:00:00"/>
    <x v="3"/>
  </r>
  <r>
    <s v="007542"/>
    <x v="3"/>
    <x v="7"/>
    <s v="Diversified Studies"/>
    <x v="9"/>
    <x v="9"/>
    <d v="2008-12-01T00:00:00"/>
    <x v="3"/>
  </r>
  <r>
    <s v="007544"/>
    <x v="3"/>
    <x v="7"/>
    <s v="Diversified Studies"/>
    <x v="9"/>
    <x v="9"/>
    <d v="2008-12-01T00:00:00"/>
    <x v="3"/>
  </r>
  <r>
    <s v="007570"/>
    <x v="2"/>
    <x v="29"/>
    <s v="Psychology"/>
    <x v="33"/>
    <x v="33"/>
    <d v="2009-07-01T00:00:00"/>
    <x v="3"/>
  </r>
  <r>
    <s v="007574"/>
    <x v="0"/>
    <x v="6"/>
    <s v="Graphic Communication"/>
    <x v="56"/>
    <x v="56"/>
    <d v="2009-05-01T00:00:00"/>
    <x v="3"/>
  </r>
  <r>
    <s v="007614"/>
    <x v="3"/>
    <x v="14"/>
    <s v="Business"/>
    <x v="47"/>
    <x v="47"/>
    <d v="2008-12-01T00:00:00"/>
    <x v="3"/>
  </r>
  <r>
    <s v="007634"/>
    <x v="0"/>
    <x v="54"/>
    <s v="Surgical Technology"/>
    <x v="70"/>
    <x v="70"/>
    <d v="2009-08-01T00:00:00"/>
    <x v="3"/>
  </r>
  <r>
    <s v="007648"/>
    <x v="3"/>
    <x v="7"/>
    <s v="Diversified Studies"/>
    <x v="9"/>
    <x v="9"/>
    <d v="2008-12-01T00:00:00"/>
    <x v="3"/>
  </r>
  <r>
    <s v="007680"/>
    <x v="2"/>
    <x v="29"/>
    <s v="Psychology"/>
    <x v="33"/>
    <x v="33"/>
    <d v="2008-12-01T00:00:00"/>
    <x v="3"/>
  </r>
  <r>
    <s v="007734"/>
    <x v="3"/>
    <x v="14"/>
    <s v="Business"/>
    <x v="17"/>
    <x v="17"/>
    <d v="2008-12-01T00:00:00"/>
    <x v="3"/>
  </r>
  <r>
    <s v="007754"/>
    <x v="0"/>
    <x v="54"/>
    <s v="Surgical Technology"/>
    <x v="70"/>
    <x v="70"/>
    <d v="2008-12-01T00:00:00"/>
    <x v="3"/>
  </r>
  <r>
    <s v="007784"/>
    <x v="0"/>
    <x v="19"/>
    <s v="Nursing"/>
    <x v="102"/>
    <x v="44"/>
    <d v="2009-05-01T00:00:00"/>
    <x v="3"/>
  </r>
  <r>
    <s v="007786"/>
    <x v="0"/>
    <x v="25"/>
    <s v="Manufacturing Technology"/>
    <x v="29"/>
    <x v="29"/>
    <d v="2009-05-01T00:00:00"/>
    <x v="3"/>
  </r>
  <r>
    <s v="007806"/>
    <x v="3"/>
    <x v="14"/>
    <s v="Business"/>
    <x v="17"/>
    <x v="17"/>
    <d v="2008-12-01T00:00:00"/>
    <x v="3"/>
  </r>
  <r>
    <s v="007812"/>
    <x v="0"/>
    <x v="42"/>
    <s v="Occupational Therapy Assistant"/>
    <x v="51"/>
    <x v="51"/>
    <d v="2009-05-01T00:00:00"/>
    <x v="3"/>
  </r>
  <r>
    <s v="007836"/>
    <x v="0"/>
    <x v="35"/>
    <s v="Network Technology"/>
    <x v="41"/>
    <x v="41"/>
    <d v="2009-05-01T00:00:00"/>
    <x v="3"/>
  </r>
  <r>
    <s v="007862"/>
    <x v="0"/>
    <x v="19"/>
    <s v="Nursing"/>
    <x v="22"/>
    <x v="22"/>
    <d v="2008-12-01T00:00:00"/>
    <x v="3"/>
  </r>
  <r>
    <s v="007870"/>
    <x v="2"/>
    <x v="11"/>
    <s v="Diversified Studies"/>
    <x v="9"/>
    <x v="9"/>
    <d v="2009-05-01T00:00:00"/>
    <x v="3"/>
  </r>
  <r>
    <s v="007876"/>
    <x v="2"/>
    <x v="49"/>
    <s v="Art"/>
    <x v="63"/>
    <x v="63"/>
    <d v="2008-12-01T00:00:00"/>
    <x v="3"/>
  </r>
  <r>
    <s v="007906"/>
    <x v="3"/>
    <x v="14"/>
    <s v="Business"/>
    <x v="17"/>
    <x v="17"/>
    <d v="2008-12-01T00:00:00"/>
    <x v="3"/>
  </r>
  <r>
    <s v="007932"/>
    <x v="0"/>
    <x v="19"/>
    <s v="Nursing"/>
    <x v="102"/>
    <x v="44"/>
    <d v="2009-05-01T00:00:00"/>
    <x v="3"/>
  </r>
  <r>
    <s v="007940"/>
    <x v="0"/>
    <x v="34"/>
    <s v="Business"/>
    <x v="40"/>
    <x v="40"/>
    <d v="2009-05-01T00:00:00"/>
    <x v="3"/>
  </r>
  <r>
    <s v="007946"/>
    <x v="3"/>
    <x v="23"/>
    <s v="Pre-Education"/>
    <x v="92"/>
    <x v="27"/>
    <d v="2009-05-01T00:00:00"/>
    <x v="3"/>
  </r>
  <r>
    <s v="007954"/>
    <x v="0"/>
    <x v="6"/>
    <s v="Graphic Communication"/>
    <x v="56"/>
    <x v="56"/>
    <d v="2009-05-01T00:00:00"/>
    <x v="3"/>
  </r>
  <r>
    <s v="007956"/>
    <x v="0"/>
    <x v="19"/>
    <s v="Nursing"/>
    <x v="22"/>
    <x v="22"/>
    <d v="2008-12-01T00:00:00"/>
    <x v="3"/>
  </r>
  <r>
    <s v="007982"/>
    <x v="3"/>
    <x v="7"/>
    <s v="Diversified Studies"/>
    <x v="9"/>
    <x v="9"/>
    <d v="2009-05-01T00:00:00"/>
    <x v="3"/>
  </r>
  <r>
    <s v="008127"/>
    <x v="0"/>
    <x v="37"/>
    <s v="Orthotic/Prosthetic"/>
    <x v="43"/>
    <x v="43"/>
    <d v="2009-07-01T00:00:00"/>
    <x v="3"/>
  </r>
  <r>
    <s v="008024"/>
    <x v="2"/>
    <x v="27"/>
    <s v="Humanities"/>
    <x v="31"/>
    <x v="31"/>
    <d v="2009-05-01T00:00:00"/>
    <x v="3"/>
  </r>
  <r>
    <s v="008034"/>
    <x v="2"/>
    <x v="11"/>
    <s v="Diversified Studies"/>
    <x v="9"/>
    <x v="9"/>
    <d v="2009-05-01T00:00:00"/>
    <x v="3"/>
  </r>
  <r>
    <s v="008040"/>
    <x v="0"/>
    <x v="19"/>
    <s v="Nursing"/>
    <x v="22"/>
    <x v="22"/>
    <d v="2009-05-01T00:00:00"/>
    <x v="3"/>
  </r>
  <r>
    <s v="008054"/>
    <x v="0"/>
    <x v="19"/>
    <s v="Nursing"/>
    <x v="102"/>
    <x v="44"/>
    <d v="2009-05-01T00:00:00"/>
    <x v="3"/>
  </r>
  <r>
    <s v="008084"/>
    <x v="2"/>
    <x v="11"/>
    <s v="Diversified Studies"/>
    <x v="9"/>
    <x v="9"/>
    <d v="2008-12-01T00:00:00"/>
    <x v="3"/>
  </r>
  <r>
    <s v="008090"/>
    <x v="0"/>
    <x v="19"/>
    <s v="Nursing"/>
    <x v="44"/>
    <x v="44"/>
    <d v="2009-05-01T00:00:00"/>
    <x v="3"/>
  </r>
  <r>
    <s v="008096"/>
    <x v="3"/>
    <x v="12"/>
    <s v="Management"/>
    <x v="15"/>
    <x v="15"/>
    <d v="2008-12-01T00:00:00"/>
    <x v="3"/>
  </r>
  <r>
    <s v="008106"/>
    <x v="1"/>
    <x v="17"/>
    <s v="Emergency Medical Sciences"/>
    <x v="85"/>
    <x v="85"/>
    <d v="2009-05-01T00:00:00"/>
    <x v="3"/>
  </r>
  <r>
    <s v="008112"/>
    <x v="3"/>
    <x v="14"/>
    <s v="Business"/>
    <x v="17"/>
    <x v="17"/>
    <d v="2008-12-01T00:00:00"/>
    <x v="3"/>
  </r>
  <r>
    <s v="008116"/>
    <x v="3"/>
    <x v="14"/>
    <s v="Business"/>
    <x v="17"/>
    <x v="17"/>
    <d v="2008-12-01T00:00:00"/>
    <x v="3"/>
  </r>
  <r>
    <s v="008120"/>
    <x v="0"/>
    <x v="19"/>
    <s v="Nursing"/>
    <x v="44"/>
    <x v="44"/>
    <d v="2009-05-01T00:00:00"/>
    <x v="3"/>
  </r>
  <r>
    <s v="006741"/>
    <x v="3"/>
    <x v="50"/>
    <s v="Pre-Engineering"/>
    <x v="64"/>
    <x v="64"/>
    <d v="2009-07-01T00:00:00"/>
    <x v="3"/>
  </r>
  <r>
    <s v="007443"/>
    <x v="3"/>
    <x v="7"/>
    <s v="Diversified Studies"/>
    <x v="9"/>
    <x v="9"/>
    <d v="2008-12-01T00:00:00"/>
    <x v="3"/>
  </r>
  <r>
    <s v="007451"/>
    <x v="0"/>
    <x v="19"/>
    <s v="Nursing"/>
    <x v="22"/>
    <x v="22"/>
    <d v="2009-05-01T00:00:00"/>
    <x v="3"/>
  </r>
  <r>
    <s v="006821"/>
    <x v="2"/>
    <x v="24"/>
    <s v="Sociology"/>
    <x v="28"/>
    <x v="28"/>
    <d v="2009-05-01T00:00:00"/>
    <x v="3"/>
  </r>
  <r>
    <s v="007461"/>
    <x v="3"/>
    <x v="7"/>
    <s v="Diversified Studies"/>
    <x v="9"/>
    <x v="9"/>
    <d v="2008-12-01T00:00:00"/>
    <x v="3"/>
  </r>
  <r>
    <s v="007097"/>
    <x v="2"/>
    <x v="24"/>
    <s v="Sociology"/>
    <x v="28"/>
    <x v="28"/>
    <d v="2009-05-01T00:00:00"/>
    <x v="3"/>
  </r>
  <r>
    <s v="007467"/>
    <x v="0"/>
    <x v="19"/>
    <s v="Nursing"/>
    <x v="22"/>
    <x v="22"/>
    <d v="2009-05-01T00:00:00"/>
    <x v="3"/>
  </r>
  <r>
    <s v="007469"/>
    <x v="0"/>
    <x v="19"/>
    <s v="Nursing"/>
    <x v="22"/>
    <x v="22"/>
    <d v="2008-12-01T00:00:00"/>
    <x v="3"/>
  </r>
  <r>
    <s v="006915"/>
    <x v="0"/>
    <x v="16"/>
    <s v="Emergency Medical Sciences"/>
    <x v="19"/>
    <x v="19"/>
    <d v="2008-12-01T00:00:00"/>
    <x v="3"/>
  </r>
  <r>
    <s v="007471"/>
    <x v="0"/>
    <x v="39"/>
    <s v="Respiratory Care Therapist"/>
    <x v="46"/>
    <x v="46"/>
    <d v="2009-05-01T00:00:00"/>
    <x v="3"/>
  </r>
  <r>
    <s v="007491"/>
    <x v="3"/>
    <x v="14"/>
    <s v="Business"/>
    <x v="17"/>
    <x v="17"/>
    <d v="2009-05-01T00:00:00"/>
    <x v="3"/>
  </r>
  <r>
    <s v="007113"/>
    <x v="0"/>
    <x v="19"/>
    <s v="Nursing"/>
    <x v="22"/>
    <x v="22"/>
    <d v="2009-05-01T00:00:00"/>
    <x v="3"/>
  </r>
  <r>
    <s v="006734"/>
    <x v="3"/>
    <x v="26"/>
    <s v="Biology"/>
    <x v="104"/>
    <x v="100"/>
    <d v="2009-05-01T00:00:00"/>
    <x v="3"/>
  </r>
  <r>
    <s v="007499"/>
    <x v="2"/>
    <x v="27"/>
    <s v="Humanities"/>
    <x v="31"/>
    <x v="31"/>
    <d v="2009-07-01T00:00:00"/>
    <x v="3"/>
  </r>
  <r>
    <s v="007507"/>
    <x v="3"/>
    <x v="14"/>
    <s v="Business"/>
    <x v="47"/>
    <x v="47"/>
    <d v="2009-05-01T00:00:00"/>
    <x v="3"/>
  </r>
  <r>
    <s v="006929"/>
    <x v="0"/>
    <x v="19"/>
    <s v="Nursing"/>
    <x v="44"/>
    <x v="44"/>
    <d v="2009-05-01T00:00:00"/>
    <x v="3"/>
  </r>
  <r>
    <s v="007527"/>
    <x v="2"/>
    <x v="27"/>
    <s v="Humanities"/>
    <x v="69"/>
    <x v="69"/>
    <d v="2008-12-01T00:00:00"/>
    <x v="3"/>
  </r>
  <r>
    <s v="007129"/>
    <x v="3"/>
    <x v="7"/>
    <s v="Diversified Studies"/>
    <x v="9"/>
    <x v="9"/>
    <d v="2009-05-01T00:00:00"/>
    <x v="3"/>
  </r>
  <r>
    <s v="007529"/>
    <x v="2"/>
    <x v="27"/>
    <s v="Humanities"/>
    <x v="31"/>
    <x v="31"/>
    <d v="2008-12-01T00:00:00"/>
    <x v="3"/>
  </r>
  <r>
    <s v="007543"/>
    <x v="3"/>
    <x v="26"/>
    <s v="Biology"/>
    <x v="104"/>
    <x v="100"/>
    <d v="2009-05-01T00:00:00"/>
    <x v="3"/>
  </r>
  <r>
    <s v="007139"/>
    <x v="2"/>
    <x v="29"/>
    <s v="Psychology"/>
    <x v="33"/>
    <x v="33"/>
    <d v="2008-12-01T00:00:00"/>
    <x v="3"/>
  </r>
  <r>
    <s v="007553"/>
    <x v="3"/>
    <x v="26"/>
    <s v="Biology"/>
    <x v="54"/>
    <x v="54"/>
    <d v="2008-12-01T00:00:00"/>
    <x v="3"/>
  </r>
  <r>
    <s v="007143"/>
    <x v="3"/>
    <x v="18"/>
    <s v="Chemistry"/>
    <x v="26"/>
    <x v="26"/>
    <d v="2008-12-01T00:00:00"/>
    <x v="3"/>
  </r>
  <r>
    <s v="007559"/>
    <x v="0"/>
    <x v="19"/>
    <s v="Nursing"/>
    <x v="22"/>
    <x v="22"/>
    <d v="2008-12-01T00:00:00"/>
    <x v="3"/>
  </r>
  <r>
    <s v="007561"/>
    <x v="2"/>
    <x v="29"/>
    <s v="Psychology"/>
    <x v="33"/>
    <x v="33"/>
    <d v="2008-12-01T00:00:00"/>
    <x v="3"/>
  </r>
  <r>
    <s v="006939"/>
    <x v="0"/>
    <x v="19"/>
    <s v="Nursing"/>
    <x v="22"/>
    <x v="22"/>
    <d v="2008-12-01T00:00:00"/>
    <x v="3"/>
  </r>
  <r>
    <s v="007573"/>
    <x v="3"/>
    <x v="14"/>
    <s v="Business"/>
    <x v="17"/>
    <x v="17"/>
    <d v="2008-12-01T00:00:00"/>
    <x v="3"/>
  </r>
  <r>
    <s v="007157"/>
    <x v="2"/>
    <x v="5"/>
    <s v="Political Science"/>
    <x v="7"/>
    <x v="7"/>
    <d v="2009-05-01T00:00:00"/>
    <x v="3"/>
  </r>
  <r>
    <s v="007593"/>
    <x v="0"/>
    <x v="19"/>
    <s v="Nursing"/>
    <x v="44"/>
    <x v="44"/>
    <d v="2009-05-01T00:00:00"/>
    <x v="3"/>
  </r>
  <r>
    <s v="007597"/>
    <x v="0"/>
    <x v="6"/>
    <s v="Graphic Communication"/>
    <x v="8"/>
    <x v="8"/>
    <d v="2009-05-01T00:00:00"/>
    <x v="3"/>
  </r>
  <r>
    <s v="007603"/>
    <x v="2"/>
    <x v="29"/>
    <s v="Psychology"/>
    <x v="33"/>
    <x v="33"/>
    <d v="2009-05-01T00:00:00"/>
    <x v="3"/>
  </r>
  <r>
    <s v="007611"/>
    <x v="0"/>
    <x v="19"/>
    <s v="Nursing"/>
    <x v="22"/>
    <x v="22"/>
    <d v="2009-05-01T00:00:00"/>
    <x v="3"/>
  </r>
  <r>
    <s v="006951"/>
    <x v="0"/>
    <x v="19"/>
    <s v="Nursing"/>
    <x v="44"/>
    <x v="44"/>
    <d v="2009-05-01T00:00:00"/>
    <x v="3"/>
  </r>
  <r>
    <s v="007175"/>
    <x v="2"/>
    <x v="29"/>
    <s v="Psychology"/>
    <x v="33"/>
    <x v="33"/>
    <d v="2009-07-01T00:00:00"/>
    <x v="3"/>
  </r>
  <r>
    <s v="007621"/>
    <x v="2"/>
    <x v="49"/>
    <s v="Art"/>
    <x v="63"/>
    <x v="63"/>
    <d v="2009-07-01T00:00:00"/>
    <x v="3"/>
  </r>
  <r>
    <s v="007625"/>
    <x v="2"/>
    <x v="29"/>
    <s v="Psychology"/>
    <x v="33"/>
    <x v="33"/>
    <d v="2009-05-01T00:00:00"/>
    <x v="3"/>
  </r>
  <r>
    <s v="007627"/>
    <x v="0"/>
    <x v="19"/>
    <s v="Nursing"/>
    <x v="22"/>
    <x v="22"/>
    <d v="2008-12-01T00:00:00"/>
    <x v="3"/>
  </r>
  <r>
    <s v="007629"/>
    <x v="3"/>
    <x v="14"/>
    <s v="Business"/>
    <x v="17"/>
    <x v="17"/>
    <d v="2009-05-01T00:00:00"/>
    <x v="3"/>
  </r>
  <r>
    <s v="007181"/>
    <x v="0"/>
    <x v="19"/>
    <s v="Nursing"/>
    <x v="22"/>
    <x v="22"/>
    <d v="2009-05-01T00:00:00"/>
    <x v="3"/>
  </r>
  <r>
    <s v="007183"/>
    <x v="0"/>
    <x v="32"/>
    <s v="Admin Office Tech"/>
    <x v="36"/>
    <x v="36"/>
    <d v="2008-12-01T00:00:00"/>
    <x v="3"/>
  </r>
  <r>
    <s v="007643"/>
    <x v="0"/>
    <x v="19"/>
    <s v="Nursing"/>
    <x v="22"/>
    <x v="22"/>
    <d v="2008-12-01T00:00:00"/>
    <x v="3"/>
  </r>
  <r>
    <s v="006959"/>
    <x v="2"/>
    <x v="11"/>
    <s v="Diversified Studies"/>
    <x v="9"/>
    <x v="9"/>
    <d v="2009-05-01T00:00:00"/>
    <x v="3"/>
  </r>
  <r>
    <s v="006759"/>
    <x v="0"/>
    <x v="60"/>
    <s v="Automotive Technology"/>
    <x v="80"/>
    <x v="80"/>
    <d v="2009-05-01T00:00:00"/>
    <x v="3"/>
  </r>
  <r>
    <s v="006963"/>
    <x v="3"/>
    <x v="18"/>
    <s v="Chemistry"/>
    <x v="26"/>
    <x v="26"/>
    <d v="2009-05-01T00:00:00"/>
    <x v="3"/>
  </r>
  <r>
    <s v="007197"/>
    <x v="3"/>
    <x v="14"/>
    <s v="Business"/>
    <x v="17"/>
    <x v="17"/>
    <d v="2009-07-01T00:00:00"/>
    <x v="3"/>
  </r>
  <r>
    <s v="007665"/>
    <x v="0"/>
    <x v="19"/>
    <s v="Nursing"/>
    <x v="22"/>
    <x v="22"/>
    <d v="2008-12-01T00:00:00"/>
    <x v="3"/>
  </r>
  <r>
    <s v="007199"/>
    <x v="3"/>
    <x v="18"/>
    <s v="Chemistry"/>
    <x v="21"/>
    <x v="21"/>
    <d v="2009-05-01T00:00:00"/>
    <x v="3"/>
  </r>
  <r>
    <s v="006789"/>
    <x v="0"/>
    <x v="35"/>
    <s v="Network Technology"/>
    <x v="41"/>
    <x v="41"/>
    <d v="2008-12-01T00:00:00"/>
    <x v="3"/>
  </r>
  <r>
    <s v="007679"/>
    <x v="0"/>
    <x v="48"/>
    <s v="Management"/>
    <x v="62"/>
    <x v="62"/>
    <d v="2008-12-01T00:00:00"/>
    <x v="3"/>
  </r>
  <r>
    <s v="007681"/>
    <x v="3"/>
    <x v="20"/>
    <s v="Math"/>
    <x v="23"/>
    <x v="23"/>
    <d v="2009-05-01T00:00:00"/>
    <x v="3"/>
  </r>
  <r>
    <s v="007685"/>
    <x v="0"/>
    <x v="19"/>
    <s v="Nursing"/>
    <x v="44"/>
    <x v="44"/>
    <d v="2009-05-01T00:00:00"/>
    <x v="3"/>
  </r>
  <r>
    <s v="007213"/>
    <x v="3"/>
    <x v="18"/>
    <s v="Chemistry"/>
    <x v="26"/>
    <x v="26"/>
    <d v="2008-12-01T00:00:00"/>
    <x v="3"/>
  </r>
  <r>
    <s v="007697"/>
    <x v="3"/>
    <x v="7"/>
    <s v="Diversified Studies"/>
    <x v="9"/>
    <x v="9"/>
    <d v="2009-05-01T00:00:00"/>
    <x v="3"/>
  </r>
  <r>
    <s v="007221"/>
    <x v="0"/>
    <x v="46"/>
    <s v="Accounting"/>
    <x v="59"/>
    <x v="59"/>
    <d v="2009-07-01T00:00:00"/>
    <x v="3"/>
  </r>
  <r>
    <s v="007223"/>
    <x v="3"/>
    <x v="12"/>
    <s v="Management"/>
    <x v="15"/>
    <x v="15"/>
    <d v="2009-05-01T00:00:00"/>
    <x v="3"/>
  </r>
  <r>
    <s v="006979"/>
    <x v="2"/>
    <x v="11"/>
    <s v="Diversified Studies"/>
    <x v="9"/>
    <x v="9"/>
    <d v="2009-05-01T00:00:00"/>
    <x v="3"/>
  </r>
  <r>
    <s v="007745"/>
    <x v="3"/>
    <x v="14"/>
    <s v="Business"/>
    <x v="17"/>
    <x v="17"/>
    <d v="2009-07-01T00:00:00"/>
    <x v="3"/>
  </r>
  <r>
    <s v="006857"/>
    <x v="3"/>
    <x v="14"/>
    <s v="Business"/>
    <x v="17"/>
    <x v="17"/>
    <d v="2008-12-01T00:00:00"/>
    <x v="3"/>
  </r>
  <r>
    <s v="006985"/>
    <x v="3"/>
    <x v="7"/>
    <s v="Diversified Studies"/>
    <x v="9"/>
    <x v="9"/>
    <d v="2009-07-01T00:00:00"/>
    <x v="3"/>
  </r>
  <r>
    <s v="007241"/>
    <x v="3"/>
    <x v="18"/>
    <s v="Chemistry"/>
    <x v="21"/>
    <x v="21"/>
    <d v="2008-12-01T00:00:00"/>
    <x v="3"/>
  </r>
  <r>
    <s v="007755"/>
    <x v="2"/>
    <x v="47"/>
    <s v="History"/>
    <x v="60"/>
    <x v="60"/>
    <d v="2009-05-01T00:00:00"/>
    <x v="3"/>
  </r>
  <r>
    <s v="007243"/>
    <x v="2"/>
    <x v="11"/>
    <s v="Diversified Studies"/>
    <x v="9"/>
    <x v="9"/>
    <d v="2008-12-01T00:00:00"/>
    <x v="3"/>
  </r>
  <r>
    <s v="007757"/>
    <x v="3"/>
    <x v="18"/>
    <s v="Chemistry"/>
    <x v="74"/>
    <x v="74"/>
    <d v="2009-07-01T00:00:00"/>
    <x v="3"/>
  </r>
  <r>
    <s v="007249"/>
    <x v="3"/>
    <x v="14"/>
    <s v="Business"/>
    <x v="17"/>
    <x v="17"/>
    <d v="2009-05-01T00:00:00"/>
    <x v="3"/>
  </r>
  <r>
    <s v="007255"/>
    <x v="2"/>
    <x v="49"/>
    <s v="Art"/>
    <x v="63"/>
    <x v="63"/>
    <d v="2008-12-01T00:00:00"/>
    <x v="3"/>
  </r>
  <r>
    <s v="007797"/>
    <x v="2"/>
    <x v="49"/>
    <s v="Art"/>
    <x v="63"/>
    <x v="63"/>
    <d v="2009-05-01T00:00:00"/>
    <x v="3"/>
  </r>
  <r>
    <s v="007805"/>
    <x v="0"/>
    <x v="19"/>
    <s v="Nursing"/>
    <x v="22"/>
    <x v="22"/>
    <d v="2008-12-01T00:00:00"/>
    <x v="3"/>
  </r>
  <r>
    <s v="007817"/>
    <x v="2"/>
    <x v="24"/>
    <s v="Sociology"/>
    <x v="28"/>
    <x v="28"/>
    <d v="2009-05-01T00:00:00"/>
    <x v="3"/>
  </r>
  <r>
    <s v="007275"/>
    <x v="0"/>
    <x v="44"/>
    <s v="Phys Therpst Asst"/>
    <x v="55"/>
    <x v="55"/>
    <d v="2009-05-01T00:00:00"/>
    <x v="3"/>
  </r>
  <r>
    <s v="007821"/>
    <x v="3"/>
    <x v="14"/>
    <s v="Business"/>
    <x v="17"/>
    <x v="17"/>
    <d v="2009-05-01T00:00:00"/>
    <x v="3"/>
  </r>
  <r>
    <s v="007823"/>
    <x v="2"/>
    <x v="29"/>
    <s v="Psychology"/>
    <x v="33"/>
    <x v="33"/>
    <d v="2008-12-01T00:00:00"/>
    <x v="3"/>
  </r>
  <r>
    <s v="007825"/>
    <x v="3"/>
    <x v="7"/>
    <s v="Diversified Studies"/>
    <x v="9"/>
    <x v="9"/>
    <d v="2009-07-01T00:00:00"/>
    <x v="3"/>
  </r>
  <r>
    <s v="007837"/>
    <x v="0"/>
    <x v="19"/>
    <s v="Nursing"/>
    <x v="22"/>
    <x v="22"/>
    <d v="2008-12-01T00:00:00"/>
    <x v="3"/>
  </r>
  <r>
    <s v="007007"/>
    <x v="0"/>
    <x v="19"/>
    <s v="Nursing"/>
    <x v="22"/>
    <x v="22"/>
    <d v="2009-05-01T00:00:00"/>
    <x v="3"/>
  </r>
  <r>
    <s v="007845"/>
    <x v="0"/>
    <x v="19"/>
    <s v="Nursing"/>
    <x v="22"/>
    <x v="22"/>
    <d v="2008-12-01T00:00:00"/>
    <x v="3"/>
  </r>
  <r>
    <s v="007293"/>
    <x v="2"/>
    <x v="15"/>
    <s v="Liberal Studies"/>
    <x v="18"/>
    <x v="18"/>
    <d v="2009-05-01T00:00:00"/>
    <x v="3"/>
  </r>
  <r>
    <s v="006871"/>
    <x v="2"/>
    <x v="29"/>
    <s v="Psychology"/>
    <x v="33"/>
    <x v="33"/>
    <d v="2009-05-01T00:00:00"/>
    <x v="3"/>
  </r>
  <r>
    <s v="007865"/>
    <x v="2"/>
    <x v="15"/>
    <s v="Liberal Studies"/>
    <x v="18"/>
    <x v="18"/>
    <d v="2009-05-01T00:00:00"/>
    <x v="3"/>
  </r>
  <r>
    <s v="007867"/>
    <x v="3"/>
    <x v="7"/>
    <s v="Diversified Studies"/>
    <x v="9"/>
    <x v="9"/>
    <d v="2009-05-01T00:00:00"/>
    <x v="3"/>
  </r>
  <r>
    <s v="006873"/>
    <x v="0"/>
    <x v="44"/>
    <s v="Phys Therpst Asst"/>
    <x v="55"/>
    <x v="55"/>
    <d v="2009-05-01T00:00:00"/>
    <x v="3"/>
  </r>
  <r>
    <s v="007303"/>
    <x v="2"/>
    <x v="29"/>
    <s v="Psychology"/>
    <x v="33"/>
    <x v="33"/>
    <d v="2009-05-01T00:00:00"/>
    <x v="3"/>
  </r>
  <r>
    <s v="007895"/>
    <x v="0"/>
    <x v="19"/>
    <s v="Nursing"/>
    <x v="22"/>
    <x v="22"/>
    <d v="2008-12-01T00:00:00"/>
    <x v="3"/>
  </r>
  <r>
    <s v="006767"/>
    <x v="0"/>
    <x v="16"/>
    <s v="Emergency Medical Sciences"/>
    <x v="19"/>
    <x v="19"/>
    <d v="2008-12-01T00:00:00"/>
    <x v="3"/>
  </r>
  <r>
    <s v="007323"/>
    <x v="0"/>
    <x v="19"/>
    <s v="Nursing"/>
    <x v="22"/>
    <x v="22"/>
    <d v="2009-05-01T00:00:00"/>
    <x v="3"/>
  </r>
  <r>
    <s v="007027"/>
    <x v="3"/>
    <x v="20"/>
    <s v="Math"/>
    <x v="23"/>
    <x v="23"/>
    <d v="2008-12-01T00:00:00"/>
    <x v="3"/>
  </r>
  <r>
    <s v="007923"/>
    <x v="2"/>
    <x v="29"/>
    <s v="Psychology"/>
    <x v="33"/>
    <x v="33"/>
    <d v="2009-05-01T00:00:00"/>
    <x v="3"/>
  </r>
  <r>
    <s v="007327"/>
    <x v="0"/>
    <x v="39"/>
    <s v="Respiratory Care Therapist"/>
    <x v="46"/>
    <x v="46"/>
    <d v="2009-05-01T00:00:00"/>
    <x v="3"/>
  </r>
  <r>
    <s v="007931"/>
    <x v="3"/>
    <x v="14"/>
    <s v="Business"/>
    <x v="17"/>
    <x v="17"/>
    <d v="2009-05-01T00:00:00"/>
    <x v="3"/>
  </r>
  <r>
    <s v="007949"/>
    <x v="3"/>
    <x v="7"/>
    <s v="Diversified Studies"/>
    <x v="9"/>
    <x v="9"/>
    <d v="2008-12-01T00:00:00"/>
    <x v="3"/>
  </r>
  <r>
    <s v="007953"/>
    <x v="2"/>
    <x v="29"/>
    <s v="Psychology"/>
    <x v="33"/>
    <x v="33"/>
    <d v="2008-12-01T00:00:00"/>
    <x v="3"/>
  </r>
  <r>
    <s v="007037"/>
    <x v="3"/>
    <x v="18"/>
    <s v="Chemistry"/>
    <x v="74"/>
    <x v="74"/>
    <d v="2008-12-01T00:00:00"/>
    <x v="3"/>
  </r>
  <r>
    <s v="007345"/>
    <x v="2"/>
    <x v="49"/>
    <s v="Art"/>
    <x v="63"/>
    <x v="63"/>
    <d v="2009-05-01T00:00:00"/>
    <x v="3"/>
  </r>
  <r>
    <s v="007349"/>
    <x v="3"/>
    <x v="14"/>
    <s v="Business"/>
    <x v="17"/>
    <x v="17"/>
    <d v="2009-05-01T00:00:00"/>
    <x v="3"/>
  </r>
  <r>
    <s v="007973"/>
    <x v="3"/>
    <x v="14"/>
    <s v="Business"/>
    <x v="17"/>
    <x v="17"/>
    <d v="2008-12-01T00:00:00"/>
    <x v="3"/>
  </r>
  <r>
    <s v="007983"/>
    <x v="3"/>
    <x v="23"/>
    <s v="Pre-Education"/>
    <x v="94"/>
    <x v="27"/>
    <d v="2009-07-01T00:00:00"/>
    <x v="3"/>
  </r>
  <r>
    <s v="007357"/>
    <x v="0"/>
    <x v="19"/>
    <s v="Nursing"/>
    <x v="22"/>
    <x v="22"/>
    <d v="2008-12-01T00:00:00"/>
    <x v="3"/>
  </r>
  <r>
    <s v="006887"/>
    <x v="3"/>
    <x v="23"/>
    <s v="Pre-Education"/>
    <x v="94"/>
    <x v="27"/>
    <d v="2009-05-01T00:00:00"/>
    <x v="3"/>
  </r>
  <r>
    <s v="007045"/>
    <x v="2"/>
    <x v="29"/>
    <s v="Psychology"/>
    <x v="33"/>
    <x v="33"/>
    <d v="2009-05-01T00:00:00"/>
    <x v="3"/>
  </r>
  <r>
    <s v="007991"/>
    <x v="2"/>
    <x v="29"/>
    <s v="Psychology"/>
    <x v="33"/>
    <x v="33"/>
    <d v="2009-05-01T00:00:00"/>
    <x v="3"/>
  </r>
  <r>
    <s v="007361"/>
    <x v="3"/>
    <x v="7"/>
    <s v="Diversified Studies"/>
    <x v="9"/>
    <x v="9"/>
    <d v="2009-05-01T00:00:00"/>
    <x v="3"/>
  </r>
  <r>
    <s v="008003"/>
    <x v="2"/>
    <x v="56"/>
    <s v="Theatre Arts"/>
    <x v="72"/>
    <x v="72"/>
    <d v="2009-07-01T00:00:00"/>
    <x v="3"/>
  </r>
  <r>
    <s v="006735"/>
    <x v="3"/>
    <x v="26"/>
    <s v="Biology"/>
    <x v="104"/>
    <x v="100"/>
    <d v="2008-12-01T00:00:00"/>
    <x v="3"/>
  </r>
  <r>
    <s v="007373"/>
    <x v="0"/>
    <x v="39"/>
    <s v="Respiratory Care Therapist"/>
    <x v="46"/>
    <x v="46"/>
    <d v="2009-05-01T00:00:00"/>
    <x v="3"/>
  </r>
  <r>
    <s v="008019"/>
    <x v="3"/>
    <x v="7"/>
    <s v="Diversified Studies"/>
    <x v="9"/>
    <x v="9"/>
    <d v="2008-12-01T00:00:00"/>
    <x v="3"/>
  </r>
  <r>
    <s v="007375"/>
    <x v="2"/>
    <x v="38"/>
    <s v="Journalism and Broadcasting"/>
    <x v="61"/>
    <x v="61"/>
    <d v="2009-05-01T00:00:00"/>
    <x v="3"/>
  </r>
  <r>
    <s v="008023"/>
    <x v="3"/>
    <x v="7"/>
    <s v="Diversified Studies"/>
    <x v="9"/>
    <x v="9"/>
    <d v="2009-05-01T00:00:00"/>
    <x v="3"/>
  </r>
  <r>
    <s v="006811"/>
    <x v="1"/>
    <x v="58"/>
    <s v="Spanish"/>
    <x v="75"/>
    <x v="75"/>
    <d v="2009-05-01T00:00:00"/>
    <x v="3"/>
  </r>
  <r>
    <s v="007379"/>
    <x v="3"/>
    <x v="23"/>
    <s v="Pre-Education"/>
    <x v="98"/>
    <x v="27"/>
    <d v="2008-12-01T00:00:00"/>
    <x v="3"/>
  </r>
  <r>
    <s v="008029"/>
    <x v="3"/>
    <x v="14"/>
    <s v="Business"/>
    <x v="17"/>
    <x v="17"/>
    <d v="2008-12-01T00:00:00"/>
    <x v="3"/>
  </r>
  <r>
    <s v="008039"/>
    <x v="0"/>
    <x v="19"/>
    <s v="Nursing"/>
    <x v="22"/>
    <x v="22"/>
    <d v="2008-12-01T00:00:00"/>
    <x v="3"/>
  </r>
  <r>
    <s v="007387"/>
    <x v="3"/>
    <x v="18"/>
    <s v="Chemistry"/>
    <x v="21"/>
    <x v="21"/>
    <d v="2009-05-01T00:00:00"/>
    <x v="3"/>
  </r>
  <r>
    <s v="008045"/>
    <x v="2"/>
    <x v="49"/>
    <s v="Art"/>
    <x v="63"/>
    <x v="63"/>
    <d v="2009-05-01T00:00:00"/>
    <x v="3"/>
  </r>
  <r>
    <s v="007393"/>
    <x v="0"/>
    <x v="6"/>
    <s v="Graphic Communication"/>
    <x v="8"/>
    <x v="8"/>
    <d v="2009-05-01T00:00:00"/>
    <x v="3"/>
  </r>
  <r>
    <s v="008065"/>
    <x v="0"/>
    <x v="19"/>
    <s v="Nursing"/>
    <x v="22"/>
    <x v="22"/>
    <d v="2008-12-01T00:00:00"/>
    <x v="3"/>
  </r>
  <r>
    <s v="007401"/>
    <x v="3"/>
    <x v="14"/>
    <s v="Business"/>
    <x v="17"/>
    <x v="17"/>
    <d v="2008-12-01T00:00:00"/>
    <x v="3"/>
  </r>
  <r>
    <s v="007411"/>
    <x v="2"/>
    <x v="5"/>
    <s v="Political Science"/>
    <x v="7"/>
    <x v="7"/>
    <d v="2009-05-01T00:00:00"/>
    <x v="3"/>
  </r>
  <r>
    <s v="008097"/>
    <x v="2"/>
    <x v="29"/>
    <s v="Psychology"/>
    <x v="33"/>
    <x v="33"/>
    <d v="2009-07-01T00:00:00"/>
    <x v="3"/>
  </r>
  <r>
    <s v="008111"/>
    <x v="0"/>
    <x v="19"/>
    <s v="Nursing"/>
    <x v="22"/>
    <x v="22"/>
    <d v="2009-05-01T00:00:00"/>
    <x v="3"/>
  </r>
  <r>
    <s v="006903"/>
    <x v="2"/>
    <x v="29"/>
    <s v="Psychology"/>
    <x v="33"/>
    <x v="33"/>
    <d v="2009-05-01T00:00:00"/>
    <x v="3"/>
  </r>
  <r>
    <s v="007077"/>
    <x v="1"/>
    <x v="17"/>
    <s v="Emergency Medical Sciences"/>
    <x v="85"/>
    <x v="85"/>
    <d v="2009-05-01T00:00:00"/>
    <x v="3"/>
  </r>
  <r>
    <s v="008119"/>
    <x v="2"/>
    <x v="49"/>
    <s v="Art"/>
    <x v="63"/>
    <x v="63"/>
    <d v="2009-05-01T00:00:00"/>
    <x v="3"/>
  </r>
  <r>
    <s v="008121"/>
    <x v="2"/>
    <x v="29"/>
    <s v="Psychology"/>
    <x v="33"/>
    <x v="33"/>
    <d v="2008-12-01T00:00:00"/>
    <x v="3"/>
  </r>
  <r>
    <s v="008128"/>
    <x v="3"/>
    <x v="41"/>
    <s v="Computer Science"/>
    <x v="65"/>
    <x v="65"/>
    <d v="2009-05-01T00:00:00"/>
    <x v="3"/>
  </r>
  <r>
    <s v="006590"/>
    <x v="3"/>
    <x v="7"/>
    <s v="Diversified Studies"/>
    <x v="9"/>
    <x v="9"/>
    <d v="2008-12-01T00:00:00"/>
    <x v="3"/>
  </r>
  <r>
    <s v="005709"/>
    <x v="2"/>
    <x v="29"/>
    <s v="Psychology"/>
    <x v="33"/>
    <x v="33"/>
    <d v="2008-12-01T00:00:00"/>
    <x v="3"/>
  </r>
  <r>
    <s v="005879"/>
    <x v="3"/>
    <x v="18"/>
    <s v="Chemistry"/>
    <x v="26"/>
    <x v="26"/>
    <d v="2008-12-01T00:00:00"/>
    <x v="3"/>
  </r>
  <r>
    <s v="005666"/>
    <x v="3"/>
    <x v="14"/>
    <s v="Business"/>
    <x v="17"/>
    <x v="17"/>
    <d v="2008-12-01T00:00:00"/>
    <x v="3"/>
  </r>
  <r>
    <s v="005702"/>
    <x v="3"/>
    <x v="55"/>
    <s v="Science"/>
    <x v="71"/>
    <x v="71"/>
    <d v="2009-05-01T00:00:00"/>
    <x v="3"/>
  </r>
  <r>
    <s v="005718"/>
    <x v="0"/>
    <x v="19"/>
    <s v="Nursing"/>
    <x v="102"/>
    <x v="44"/>
    <d v="2009-05-01T00:00:00"/>
    <x v="3"/>
  </r>
  <r>
    <s v="005726"/>
    <x v="0"/>
    <x v="3"/>
    <s v="Computer Science"/>
    <x v="6"/>
    <x v="6"/>
    <d v="2008-12-01T00:00:00"/>
    <x v="3"/>
  </r>
  <r>
    <s v="005740"/>
    <x v="0"/>
    <x v="19"/>
    <s v="Nursing"/>
    <x v="22"/>
    <x v="22"/>
    <d v="2009-05-01T00:00:00"/>
    <x v="3"/>
  </r>
  <r>
    <s v="005974"/>
    <x v="3"/>
    <x v="7"/>
    <s v="Diversified Studies"/>
    <x v="9"/>
    <x v="9"/>
    <d v="2008-12-01T00:00:00"/>
    <x v="3"/>
  </r>
  <r>
    <s v="006132"/>
    <x v="3"/>
    <x v="20"/>
    <s v="Math"/>
    <x v="23"/>
    <x v="23"/>
    <d v="2009-05-01T00:00:00"/>
    <x v="3"/>
  </r>
  <r>
    <s v="006280"/>
    <x v="2"/>
    <x v="11"/>
    <s v="Diversified Studies"/>
    <x v="9"/>
    <x v="9"/>
    <d v="2009-05-01T00:00:00"/>
    <x v="3"/>
  </r>
  <r>
    <s v="006366"/>
    <x v="2"/>
    <x v="15"/>
    <s v="Liberal Studies"/>
    <x v="18"/>
    <x v="18"/>
    <d v="2009-05-01T00:00:00"/>
    <x v="3"/>
  </r>
  <r>
    <s v="006628"/>
    <x v="0"/>
    <x v="44"/>
    <s v="Phys Therpst Asst"/>
    <x v="55"/>
    <x v="55"/>
    <d v="2009-05-01T00:00:00"/>
    <x v="3"/>
  </r>
  <r>
    <s v="006095"/>
    <x v="0"/>
    <x v="60"/>
    <s v="Automotive Technology"/>
    <x v="80"/>
    <x v="80"/>
    <d v="2009-07-01T00:00:00"/>
    <x v="3"/>
  </r>
  <r>
    <s v="005751"/>
    <x v="0"/>
    <x v="42"/>
    <s v="Occupational Therapy Assistant"/>
    <x v="51"/>
    <x v="51"/>
    <d v="2009-05-01T00:00:00"/>
    <x v="3"/>
  </r>
  <r>
    <s v="005549"/>
    <x v="3"/>
    <x v="23"/>
    <s v="Pre-Education"/>
    <x v="92"/>
    <x v="27"/>
    <d v="2009-05-01T00:00:00"/>
    <x v="3"/>
  </r>
  <r>
    <s v="005781"/>
    <x v="1"/>
    <x v="8"/>
    <s v="Child Development"/>
    <x v="10"/>
    <x v="10"/>
    <d v="2009-05-01T00:00:00"/>
    <x v="3"/>
  </r>
  <r>
    <s v="006231"/>
    <x v="3"/>
    <x v="14"/>
    <s v="Business"/>
    <x v="17"/>
    <x v="17"/>
    <d v="2009-05-01T00:00:00"/>
    <x v="3"/>
  </r>
  <r>
    <s v="006259"/>
    <x v="3"/>
    <x v="14"/>
    <s v="Business"/>
    <x v="17"/>
    <x v="17"/>
    <d v="2009-05-01T00:00:00"/>
    <x v="3"/>
  </r>
  <r>
    <s v="005803"/>
    <x v="0"/>
    <x v="35"/>
    <s v="Network Technology"/>
    <x v="41"/>
    <x v="41"/>
    <d v="2009-07-01T00:00:00"/>
    <x v="3"/>
  </r>
  <r>
    <s v="006293"/>
    <x v="3"/>
    <x v="41"/>
    <s v="Computer Science"/>
    <x v="65"/>
    <x v="65"/>
    <d v="2009-05-01T00:00:00"/>
    <x v="3"/>
  </r>
  <r>
    <s v="006501"/>
    <x v="3"/>
    <x v="14"/>
    <s v="Business"/>
    <x v="17"/>
    <x v="17"/>
    <d v="2009-05-01T00:00:00"/>
    <x v="3"/>
  </r>
  <r>
    <s v="005993"/>
    <x v="2"/>
    <x v="29"/>
    <s v="Psychology"/>
    <x v="33"/>
    <x v="33"/>
    <d v="2009-05-01T00:00:00"/>
    <x v="3"/>
  </r>
  <r>
    <s v="005665"/>
    <x v="3"/>
    <x v="7"/>
    <s v="Diversified Studies"/>
    <x v="9"/>
    <x v="9"/>
    <d v="2009-05-01T00:00:00"/>
    <x v="3"/>
  </r>
  <r>
    <s v="005342"/>
    <x v="0"/>
    <x v="60"/>
    <s v="Automotive Technology"/>
    <x v="81"/>
    <x v="81"/>
    <d v="2008-12-01T00:00:00"/>
    <x v="3"/>
  </r>
  <r>
    <s v="005388"/>
    <x v="0"/>
    <x v="19"/>
    <s v="Nursing"/>
    <x v="22"/>
    <x v="22"/>
    <d v="2008-12-01T00:00:00"/>
    <x v="3"/>
  </r>
  <r>
    <s v="005390"/>
    <x v="3"/>
    <x v="50"/>
    <s v="Pre-Engineering"/>
    <x v="64"/>
    <x v="64"/>
    <d v="2008-12-01T00:00:00"/>
    <x v="3"/>
  </r>
  <r>
    <s v="005404"/>
    <x v="3"/>
    <x v="14"/>
    <s v="Business"/>
    <x v="17"/>
    <x v="17"/>
    <d v="2008-12-01T00:00:00"/>
    <x v="3"/>
  </r>
  <r>
    <s v="005406"/>
    <x v="3"/>
    <x v="26"/>
    <s v="Biology"/>
    <x v="54"/>
    <x v="54"/>
    <d v="2008-12-01T00:00:00"/>
    <x v="3"/>
  </r>
  <r>
    <s v="005410"/>
    <x v="0"/>
    <x v="42"/>
    <s v="Occupational Therapy Assistant"/>
    <x v="51"/>
    <x v="51"/>
    <d v="2009-05-01T00:00:00"/>
    <x v="3"/>
  </r>
  <r>
    <s v="005414"/>
    <x v="0"/>
    <x v="44"/>
    <s v="Phys Therpst Asst"/>
    <x v="55"/>
    <x v="55"/>
    <d v="2009-05-01T00:00:00"/>
    <x v="3"/>
  </r>
  <r>
    <s v="005416"/>
    <x v="0"/>
    <x v="10"/>
    <s v="Technology"/>
    <x v="14"/>
    <x v="14"/>
    <d v="2008-12-01T00:00:00"/>
    <x v="3"/>
  </r>
  <r>
    <s v="005422"/>
    <x v="2"/>
    <x v="29"/>
    <s v="Psychology"/>
    <x v="33"/>
    <x v="33"/>
    <d v="2008-12-01T00:00:00"/>
    <x v="3"/>
  </r>
  <r>
    <s v="005434"/>
    <x v="2"/>
    <x v="24"/>
    <s v="Sociology"/>
    <x v="28"/>
    <x v="28"/>
    <d v="2009-05-01T00:00:00"/>
    <x v="3"/>
  </r>
  <r>
    <s v="005448"/>
    <x v="2"/>
    <x v="15"/>
    <s v="Liberal Studies"/>
    <x v="18"/>
    <x v="18"/>
    <d v="2009-05-01T00:00:00"/>
    <x v="3"/>
  </r>
  <r>
    <s v="005452"/>
    <x v="0"/>
    <x v="42"/>
    <s v="Occupational Therapy Assistant"/>
    <x v="51"/>
    <x v="51"/>
    <d v="2009-05-01T00:00:00"/>
    <x v="3"/>
  </r>
  <r>
    <s v="005456"/>
    <x v="0"/>
    <x v="4"/>
    <s v="Film &amp; Video Production Tech"/>
    <x v="5"/>
    <x v="5"/>
    <d v="2008-12-01T00:00:00"/>
    <x v="3"/>
  </r>
  <r>
    <s v="005472"/>
    <x v="2"/>
    <x v="49"/>
    <s v="Art"/>
    <x v="63"/>
    <x v="63"/>
    <d v="2008-12-01T00:00:00"/>
    <x v="3"/>
  </r>
  <r>
    <s v="005478"/>
    <x v="2"/>
    <x v="24"/>
    <s v="Sociology"/>
    <x v="28"/>
    <x v="28"/>
    <d v="2009-05-01T00:00:00"/>
    <x v="3"/>
  </r>
  <r>
    <s v="005490"/>
    <x v="3"/>
    <x v="14"/>
    <s v="Business"/>
    <x v="17"/>
    <x v="17"/>
    <d v="2009-07-01T00:00:00"/>
    <x v="3"/>
  </r>
  <r>
    <s v="005494"/>
    <x v="3"/>
    <x v="41"/>
    <s v="Computer Science"/>
    <x v="65"/>
    <x v="65"/>
    <d v="2009-05-01T00:00:00"/>
    <x v="3"/>
  </r>
  <r>
    <s v="005518"/>
    <x v="2"/>
    <x v="29"/>
    <s v="Psychology"/>
    <x v="33"/>
    <x v="33"/>
    <d v="2009-07-01T00:00:00"/>
    <x v="3"/>
  </r>
  <r>
    <s v="005520"/>
    <x v="0"/>
    <x v="19"/>
    <s v="Nursing"/>
    <x v="22"/>
    <x v="22"/>
    <d v="2009-05-01T00:00:00"/>
    <x v="3"/>
  </r>
  <r>
    <s v="005536"/>
    <x v="2"/>
    <x v="5"/>
    <s v="Political Science"/>
    <x v="7"/>
    <x v="7"/>
    <d v="2009-07-01T00:00:00"/>
    <x v="3"/>
  </r>
  <r>
    <s v="005538"/>
    <x v="0"/>
    <x v="48"/>
    <s v="Management"/>
    <x v="62"/>
    <x v="62"/>
    <d v="2008-12-01T00:00:00"/>
    <x v="3"/>
  </r>
  <r>
    <s v="005554"/>
    <x v="0"/>
    <x v="19"/>
    <s v="Nursing"/>
    <x v="44"/>
    <x v="44"/>
    <d v="2009-05-01T00:00:00"/>
    <x v="3"/>
  </r>
  <r>
    <s v="005558"/>
    <x v="0"/>
    <x v="19"/>
    <s v="Nursing"/>
    <x v="22"/>
    <x v="22"/>
    <d v="2008-12-01T00:00:00"/>
    <x v="3"/>
  </r>
  <r>
    <s v="005560"/>
    <x v="0"/>
    <x v="19"/>
    <s v="Nursing"/>
    <x v="22"/>
    <x v="22"/>
    <d v="2008-12-01T00:00:00"/>
    <x v="3"/>
  </r>
  <r>
    <s v="005568"/>
    <x v="3"/>
    <x v="41"/>
    <s v="Computer Science"/>
    <x v="77"/>
    <x v="77"/>
    <d v="2008-12-01T00:00:00"/>
    <x v="3"/>
  </r>
  <r>
    <s v="005586"/>
    <x v="0"/>
    <x v="16"/>
    <s v="Emergency Medical Sciences"/>
    <x v="19"/>
    <x v="19"/>
    <d v="2008-12-01T00:00:00"/>
    <x v="3"/>
  </r>
  <r>
    <s v="005590"/>
    <x v="3"/>
    <x v="31"/>
    <s v="Physics"/>
    <x v="35"/>
    <x v="35"/>
    <d v="2008-12-01T00:00:00"/>
    <x v="3"/>
  </r>
  <r>
    <s v="005596"/>
    <x v="2"/>
    <x v="11"/>
    <s v="Diversified Studies"/>
    <x v="9"/>
    <x v="9"/>
    <d v="2008-12-01T00:00:00"/>
    <x v="3"/>
  </r>
  <r>
    <s v="005608"/>
    <x v="3"/>
    <x v="14"/>
    <s v="Business"/>
    <x v="17"/>
    <x v="17"/>
    <d v="2008-12-01T00:00:00"/>
    <x v="3"/>
  </r>
  <r>
    <s v="005622"/>
    <x v="2"/>
    <x v="29"/>
    <s v="Psychology"/>
    <x v="33"/>
    <x v="33"/>
    <d v="2008-12-01T00:00:00"/>
    <x v="3"/>
  </r>
  <r>
    <s v="005624"/>
    <x v="0"/>
    <x v="0"/>
    <s v="Computer-Aided Technology"/>
    <x v="0"/>
    <x v="0"/>
    <d v="2008-12-01T00:00:00"/>
    <x v="3"/>
  </r>
  <r>
    <s v="005632"/>
    <x v="2"/>
    <x v="15"/>
    <s v="Liberal Studies"/>
    <x v="18"/>
    <x v="18"/>
    <d v="2008-12-01T00:00:00"/>
    <x v="3"/>
  </r>
  <r>
    <s v="005640"/>
    <x v="0"/>
    <x v="19"/>
    <s v="Nursing"/>
    <x v="22"/>
    <x v="22"/>
    <d v="2008-12-01T00:00:00"/>
    <x v="3"/>
  </r>
  <r>
    <s v="005642"/>
    <x v="3"/>
    <x v="14"/>
    <s v="Business"/>
    <x v="17"/>
    <x v="17"/>
    <d v="2008-12-01T00:00:00"/>
    <x v="3"/>
  </r>
  <r>
    <s v="005652"/>
    <x v="2"/>
    <x v="24"/>
    <s v="Sociology"/>
    <x v="28"/>
    <x v="28"/>
    <d v="2008-12-01T00:00:00"/>
    <x v="3"/>
  </r>
  <r>
    <s v="005654"/>
    <x v="2"/>
    <x v="11"/>
    <s v="Diversified Studies"/>
    <x v="9"/>
    <x v="9"/>
    <d v="2009-05-01T00:00:00"/>
    <x v="3"/>
  </r>
  <r>
    <s v="005682"/>
    <x v="2"/>
    <x v="29"/>
    <s v="Psychology"/>
    <x v="33"/>
    <x v="33"/>
    <d v="2008-12-01T00:00:00"/>
    <x v="3"/>
  </r>
  <r>
    <s v="005696"/>
    <x v="3"/>
    <x v="12"/>
    <s v="Management"/>
    <x v="15"/>
    <x v="15"/>
    <d v="2008-12-01T00:00:00"/>
    <x v="3"/>
  </r>
  <r>
    <s v="005698"/>
    <x v="3"/>
    <x v="23"/>
    <s v="Pre-Education"/>
    <x v="94"/>
    <x v="27"/>
    <d v="2008-12-01T00:00:00"/>
    <x v="3"/>
  </r>
  <r>
    <s v="005720"/>
    <x v="3"/>
    <x v="26"/>
    <s v="Biology"/>
    <x v="104"/>
    <x v="100"/>
    <d v="2008-12-01T00:00:00"/>
    <x v="3"/>
  </r>
  <r>
    <s v="005728"/>
    <x v="0"/>
    <x v="16"/>
    <s v="Emergency Medical Sciences"/>
    <x v="19"/>
    <x v="19"/>
    <d v="2008-12-01T00:00:00"/>
    <x v="3"/>
  </r>
  <r>
    <s v="005762"/>
    <x v="0"/>
    <x v="19"/>
    <s v="Nursing"/>
    <x v="22"/>
    <x v="22"/>
    <d v="2009-05-01T00:00:00"/>
    <x v="3"/>
  </r>
  <r>
    <s v="005782"/>
    <x v="3"/>
    <x v="14"/>
    <s v="Business"/>
    <x v="17"/>
    <x v="17"/>
    <d v="2008-12-01T00:00:00"/>
    <x v="3"/>
  </r>
  <r>
    <s v="005788"/>
    <x v="2"/>
    <x v="15"/>
    <s v="Liberal Studies"/>
    <x v="18"/>
    <x v="18"/>
    <d v="2008-12-01T00:00:00"/>
    <x v="3"/>
  </r>
  <r>
    <s v="005792"/>
    <x v="0"/>
    <x v="19"/>
    <s v="Nursing"/>
    <x v="22"/>
    <x v="22"/>
    <d v="2009-05-01T00:00:00"/>
    <x v="3"/>
  </r>
  <r>
    <s v="005796"/>
    <x v="2"/>
    <x v="11"/>
    <s v="Diversified Studies"/>
    <x v="9"/>
    <x v="9"/>
    <d v="2008-12-01T00:00:00"/>
    <x v="3"/>
  </r>
  <r>
    <s v="005806"/>
    <x v="0"/>
    <x v="21"/>
    <s v="Aviation Maintenance Tech"/>
    <x v="24"/>
    <x v="24"/>
    <d v="2008-12-01T00:00:00"/>
    <x v="3"/>
  </r>
  <r>
    <s v="005814"/>
    <x v="0"/>
    <x v="19"/>
    <s v="Nursing"/>
    <x v="44"/>
    <x v="44"/>
    <d v="2009-05-01T00:00:00"/>
    <x v="3"/>
  </r>
  <r>
    <s v="005820"/>
    <x v="0"/>
    <x v="21"/>
    <s v="Aviation Maintenance Tech"/>
    <x v="24"/>
    <x v="24"/>
    <d v="2009-05-01T00:00:00"/>
    <x v="3"/>
  </r>
  <r>
    <s v="005832"/>
    <x v="3"/>
    <x v="14"/>
    <s v="Business"/>
    <x v="17"/>
    <x v="17"/>
    <d v="2009-07-01T00:00:00"/>
    <x v="3"/>
  </r>
  <r>
    <s v="005836"/>
    <x v="3"/>
    <x v="26"/>
    <s v="Biology"/>
    <x v="30"/>
    <x v="30"/>
    <d v="2008-12-01T00:00:00"/>
    <x v="3"/>
  </r>
  <r>
    <s v="005840"/>
    <x v="2"/>
    <x v="38"/>
    <s v="Journalism and Broadcasting"/>
    <x v="61"/>
    <x v="61"/>
    <d v="2008-12-01T00:00:00"/>
    <x v="3"/>
  </r>
  <r>
    <s v="005856"/>
    <x v="2"/>
    <x v="49"/>
    <s v="Art"/>
    <x v="63"/>
    <x v="63"/>
    <d v="2009-05-01T00:00:00"/>
    <x v="3"/>
  </r>
  <r>
    <s v="005884"/>
    <x v="0"/>
    <x v="37"/>
    <s v="Orthotic/Prosthetic"/>
    <x v="43"/>
    <x v="43"/>
    <d v="2009-05-01T00:00:00"/>
    <x v="3"/>
  </r>
  <r>
    <s v="005890"/>
    <x v="0"/>
    <x v="6"/>
    <s v="Graphic Communication"/>
    <x v="56"/>
    <x v="56"/>
    <d v="2008-12-01T00:00:00"/>
    <x v="3"/>
  </r>
  <r>
    <s v="005910"/>
    <x v="2"/>
    <x v="29"/>
    <s v="Psychology"/>
    <x v="33"/>
    <x v="33"/>
    <d v="2009-05-01T00:00:00"/>
    <x v="3"/>
  </r>
  <r>
    <s v="005916"/>
    <x v="3"/>
    <x v="20"/>
    <s v="Math"/>
    <x v="23"/>
    <x v="23"/>
    <d v="2009-05-01T00:00:00"/>
    <x v="3"/>
  </r>
  <r>
    <s v="005918"/>
    <x v="3"/>
    <x v="23"/>
    <s v="Pre-Education"/>
    <x v="98"/>
    <x v="27"/>
    <d v="2009-05-01T00:00:00"/>
    <x v="3"/>
  </r>
  <r>
    <s v="005922"/>
    <x v="2"/>
    <x v="29"/>
    <s v="Psychology"/>
    <x v="33"/>
    <x v="33"/>
    <d v="2009-05-01T00:00:00"/>
    <x v="3"/>
  </r>
  <r>
    <s v="005926"/>
    <x v="2"/>
    <x v="49"/>
    <s v="Art"/>
    <x v="63"/>
    <x v="63"/>
    <d v="2009-05-01T00:00:00"/>
    <x v="3"/>
  </r>
  <r>
    <s v="005938"/>
    <x v="0"/>
    <x v="42"/>
    <s v="Occupational Therapy Assistant"/>
    <x v="51"/>
    <x v="51"/>
    <d v="2009-05-01T00:00:00"/>
    <x v="3"/>
  </r>
  <r>
    <s v="005944"/>
    <x v="3"/>
    <x v="14"/>
    <s v="Business"/>
    <x v="17"/>
    <x v="17"/>
    <d v="2009-05-01T00:00:00"/>
    <x v="3"/>
  </r>
  <r>
    <s v="005966"/>
    <x v="2"/>
    <x v="24"/>
    <s v="Sociology"/>
    <x v="28"/>
    <x v="28"/>
    <d v="2008-12-01T00:00:00"/>
    <x v="3"/>
  </r>
  <r>
    <s v="005980"/>
    <x v="2"/>
    <x v="15"/>
    <s v="Liberal Studies"/>
    <x v="18"/>
    <x v="18"/>
    <d v="2008-12-01T00:00:00"/>
    <x v="3"/>
  </r>
  <r>
    <s v="005994"/>
    <x v="0"/>
    <x v="60"/>
    <s v="Automotive Technology"/>
    <x v="81"/>
    <x v="81"/>
    <d v="2008-12-01T00:00:00"/>
    <x v="3"/>
  </r>
  <r>
    <s v="005996"/>
    <x v="0"/>
    <x v="16"/>
    <s v="Emergency Medical Sciences"/>
    <x v="19"/>
    <x v="19"/>
    <d v="2008-12-01T00:00:00"/>
    <x v="3"/>
  </r>
  <r>
    <s v="006004"/>
    <x v="0"/>
    <x v="21"/>
    <s v="Aviation Maintenance Tech"/>
    <x v="24"/>
    <x v="24"/>
    <d v="2008-12-01T00:00:00"/>
    <x v="3"/>
  </r>
  <r>
    <s v="006006"/>
    <x v="0"/>
    <x v="51"/>
    <s v="Medical Assistant"/>
    <x v="66"/>
    <x v="66"/>
    <d v="2009-07-01T00:00:00"/>
    <x v="3"/>
  </r>
  <r>
    <s v="006010"/>
    <x v="3"/>
    <x v="14"/>
    <s v="Business"/>
    <x v="17"/>
    <x v="17"/>
    <d v="2009-07-01T00:00:00"/>
    <x v="3"/>
  </r>
  <r>
    <s v="006012"/>
    <x v="0"/>
    <x v="19"/>
    <s v="Nursing"/>
    <x v="22"/>
    <x v="22"/>
    <d v="2009-05-01T00:00:00"/>
    <x v="3"/>
  </r>
  <r>
    <s v="006018"/>
    <x v="2"/>
    <x v="24"/>
    <s v="Sociology"/>
    <x v="28"/>
    <x v="28"/>
    <d v="2008-12-01T00:00:00"/>
    <x v="3"/>
  </r>
  <r>
    <s v="006022"/>
    <x v="3"/>
    <x v="14"/>
    <s v="Business"/>
    <x v="17"/>
    <x v="17"/>
    <d v="2009-05-01T00:00:00"/>
    <x v="3"/>
  </r>
  <r>
    <s v="006032"/>
    <x v="1"/>
    <x v="8"/>
    <s v="Child Development"/>
    <x v="10"/>
    <x v="10"/>
    <d v="2009-05-01T00:00:00"/>
    <x v="3"/>
  </r>
  <r>
    <s v="006036"/>
    <x v="0"/>
    <x v="61"/>
    <s v="Enterprise Comm Systems"/>
    <x v="83"/>
    <x v="83"/>
    <d v="2009-05-01T00:00:00"/>
    <x v="3"/>
  </r>
  <r>
    <s v="006038"/>
    <x v="3"/>
    <x v="14"/>
    <s v="Business"/>
    <x v="17"/>
    <x v="17"/>
    <d v="2009-05-01T00:00:00"/>
    <x v="3"/>
  </r>
  <r>
    <s v="006044"/>
    <x v="0"/>
    <x v="19"/>
    <s v="Nursing"/>
    <x v="22"/>
    <x v="22"/>
    <d v="2009-07-01T00:00:00"/>
    <x v="3"/>
  </r>
  <r>
    <s v="006054"/>
    <x v="0"/>
    <x v="3"/>
    <s v="Computer Science"/>
    <x v="3"/>
    <x v="3"/>
    <d v="2008-12-01T00:00:00"/>
    <x v="3"/>
  </r>
  <r>
    <s v="006056"/>
    <x v="2"/>
    <x v="29"/>
    <s v="Psychology"/>
    <x v="33"/>
    <x v="33"/>
    <d v="2009-05-01T00:00:00"/>
    <x v="3"/>
  </r>
  <r>
    <s v="006092"/>
    <x v="3"/>
    <x v="26"/>
    <s v="Biology"/>
    <x v="104"/>
    <x v="100"/>
    <d v="2008-12-01T00:00:00"/>
    <x v="3"/>
  </r>
  <r>
    <s v="006098"/>
    <x v="2"/>
    <x v="24"/>
    <s v="Sociology"/>
    <x v="28"/>
    <x v="28"/>
    <d v="2008-12-01T00:00:00"/>
    <x v="3"/>
  </r>
  <r>
    <s v="006108"/>
    <x v="0"/>
    <x v="60"/>
    <s v="Automotive Technology"/>
    <x v="81"/>
    <x v="81"/>
    <d v="2008-12-01T00:00:00"/>
    <x v="3"/>
  </r>
  <r>
    <s v="006114"/>
    <x v="3"/>
    <x v="23"/>
    <s v="Pre-Education"/>
    <x v="94"/>
    <x v="27"/>
    <d v="2008-12-01T00:00:00"/>
    <x v="3"/>
  </r>
  <r>
    <s v="006124"/>
    <x v="3"/>
    <x v="7"/>
    <s v="Diversified Studies"/>
    <x v="9"/>
    <x v="9"/>
    <d v="2009-05-01T00:00:00"/>
    <x v="3"/>
  </r>
  <r>
    <s v="006126"/>
    <x v="1"/>
    <x v="17"/>
    <s v="Emergency Medical Sciences"/>
    <x v="85"/>
    <x v="85"/>
    <d v="2009-05-01T00:00:00"/>
    <x v="3"/>
  </r>
  <r>
    <s v="006160"/>
    <x v="2"/>
    <x v="29"/>
    <s v="Psychology"/>
    <x v="33"/>
    <x v="33"/>
    <d v="2008-12-01T00:00:00"/>
    <x v="3"/>
  </r>
  <r>
    <s v="006190"/>
    <x v="2"/>
    <x v="15"/>
    <s v="Liberal Studies"/>
    <x v="18"/>
    <x v="18"/>
    <d v="2009-05-01T00:00:00"/>
    <x v="3"/>
  </r>
  <r>
    <s v="006212"/>
    <x v="2"/>
    <x v="24"/>
    <s v="Sociology"/>
    <x v="28"/>
    <x v="28"/>
    <d v="2008-12-01T00:00:00"/>
    <x v="3"/>
  </r>
  <r>
    <s v="006218"/>
    <x v="2"/>
    <x v="22"/>
    <s v="Spanish"/>
    <x v="25"/>
    <x v="25"/>
    <d v="2009-05-01T00:00:00"/>
    <x v="3"/>
  </r>
  <r>
    <s v="006222"/>
    <x v="3"/>
    <x v="14"/>
    <s v="Business"/>
    <x v="17"/>
    <x v="17"/>
    <d v="2009-05-01T00:00:00"/>
    <x v="3"/>
  </r>
  <r>
    <s v="006230"/>
    <x v="1"/>
    <x v="17"/>
    <s v="Emergency Medical Sciences"/>
    <x v="85"/>
    <x v="85"/>
    <d v="2009-05-01T00:00:00"/>
    <x v="3"/>
  </r>
  <r>
    <s v="006238"/>
    <x v="0"/>
    <x v="51"/>
    <s v="Medical Assistant"/>
    <x v="66"/>
    <x v="66"/>
    <d v="2009-05-01T00:00:00"/>
    <x v="3"/>
  </r>
  <r>
    <s v="006252"/>
    <x v="0"/>
    <x v="44"/>
    <s v="Phys Therpst Asst"/>
    <x v="55"/>
    <x v="55"/>
    <d v="2009-05-01T00:00:00"/>
    <x v="3"/>
  </r>
  <r>
    <s v="006254"/>
    <x v="2"/>
    <x v="5"/>
    <s v="Political Science"/>
    <x v="7"/>
    <x v="7"/>
    <d v="2009-07-01T00:00:00"/>
    <x v="3"/>
  </r>
  <r>
    <s v="006264"/>
    <x v="3"/>
    <x v="18"/>
    <s v="Chemistry"/>
    <x v="26"/>
    <x v="26"/>
    <d v="2009-05-01T00:00:00"/>
    <x v="3"/>
  </r>
  <r>
    <s v="006266"/>
    <x v="0"/>
    <x v="44"/>
    <s v="Phys Therpst Asst"/>
    <x v="55"/>
    <x v="55"/>
    <d v="2009-05-01T00:00:00"/>
    <x v="3"/>
  </r>
  <r>
    <s v="006268"/>
    <x v="1"/>
    <x v="17"/>
    <s v="Emergency Medical Sciences"/>
    <x v="85"/>
    <x v="85"/>
    <d v="2009-05-01T00:00:00"/>
    <x v="3"/>
  </r>
  <r>
    <s v="006284"/>
    <x v="2"/>
    <x v="29"/>
    <s v="Psychology"/>
    <x v="33"/>
    <x v="33"/>
    <d v="2009-05-01T00:00:00"/>
    <x v="3"/>
  </r>
  <r>
    <s v="006298"/>
    <x v="0"/>
    <x v="6"/>
    <s v="Graphic Communication"/>
    <x v="79"/>
    <x v="79"/>
    <d v="2009-05-01T00:00:00"/>
    <x v="3"/>
  </r>
  <r>
    <s v="006302"/>
    <x v="2"/>
    <x v="29"/>
    <s v="Psychology"/>
    <x v="33"/>
    <x v="33"/>
    <d v="2009-05-01T00:00:00"/>
    <x v="3"/>
  </r>
  <r>
    <s v="006304"/>
    <x v="2"/>
    <x v="11"/>
    <s v="Diversified Studies"/>
    <x v="9"/>
    <x v="9"/>
    <d v="2009-05-01T00:00:00"/>
    <x v="3"/>
  </r>
  <r>
    <s v="006328"/>
    <x v="3"/>
    <x v="14"/>
    <s v="Business"/>
    <x v="17"/>
    <x v="17"/>
    <d v="2009-07-01T00:00:00"/>
    <x v="3"/>
  </r>
  <r>
    <s v="006336"/>
    <x v="3"/>
    <x v="18"/>
    <s v="Chemistry"/>
    <x v="21"/>
    <x v="21"/>
    <d v="2009-05-01T00:00:00"/>
    <x v="3"/>
  </r>
  <r>
    <s v="006340"/>
    <x v="0"/>
    <x v="42"/>
    <s v="Occupational Therapy Assistant"/>
    <x v="51"/>
    <x v="51"/>
    <d v="2009-05-01T00:00:00"/>
    <x v="3"/>
  </r>
  <r>
    <s v="006346"/>
    <x v="0"/>
    <x v="6"/>
    <s v="Graphic Communication"/>
    <x v="79"/>
    <x v="79"/>
    <d v="2009-05-01T00:00:00"/>
    <x v="3"/>
  </r>
  <r>
    <s v="006350"/>
    <x v="2"/>
    <x v="30"/>
    <s v="Music"/>
    <x v="34"/>
    <x v="34"/>
    <d v="2009-07-01T00:00:00"/>
    <x v="3"/>
  </r>
  <r>
    <s v="006360"/>
    <x v="3"/>
    <x v="23"/>
    <s v="Pre-Education"/>
    <x v="94"/>
    <x v="27"/>
    <d v="2009-05-01T00:00:00"/>
    <x v="3"/>
  </r>
  <r>
    <s v="006384"/>
    <x v="0"/>
    <x v="19"/>
    <s v="Nursing"/>
    <x v="102"/>
    <x v="44"/>
    <d v="2009-05-01T00:00:00"/>
    <x v="3"/>
  </r>
  <r>
    <s v="006386"/>
    <x v="2"/>
    <x v="11"/>
    <s v="Diversified Studies"/>
    <x v="9"/>
    <x v="9"/>
    <d v="2008-12-01T00:00:00"/>
    <x v="3"/>
  </r>
  <r>
    <s v="006388"/>
    <x v="2"/>
    <x v="29"/>
    <s v="Psychology"/>
    <x v="33"/>
    <x v="33"/>
    <d v="2009-07-01T00:00:00"/>
    <x v="3"/>
  </r>
  <r>
    <s v="006390"/>
    <x v="3"/>
    <x v="18"/>
    <s v="Chemistry"/>
    <x v="74"/>
    <x v="74"/>
    <d v="2009-05-01T00:00:00"/>
    <x v="3"/>
  </r>
  <r>
    <s v="006400"/>
    <x v="0"/>
    <x v="6"/>
    <s v="Graphic Communication"/>
    <x v="56"/>
    <x v="56"/>
    <d v="2009-05-01T00:00:00"/>
    <x v="3"/>
  </r>
  <r>
    <s v="006406"/>
    <x v="0"/>
    <x v="42"/>
    <s v="Occupational Therapy Assistant"/>
    <x v="51"/>
    <x v="51"/>
    <d v="2009-05-01T00:00:00"/>
    <x v="3"/>
  </r>
  <r>
    <s v="006410"/>
    <x v="1"/>
    <x v="17"/>
    <s v="Emergency Medical Sciences"/>
    <x v="85"/>
    <x v="85"/>
    <d v="2009-05-01T00:00:00"/>
    <x v="3"/>
  </r>
  <r>
    <s v="006416"/>
    <x v="2"/>
    <x v="29"/>
    <s v="Psychology"/>
    <x v="33"/>
    <x v="33"/>
    <d v="2009-07-01T00:00:00"/>
    <x v="3"/>
  </r>
  <r>
    <s v="006420"/>
    <x v="2"/>
    <x v="27"/>
    <s v="Humanities"/>
    <x v="53"/>
    <x v="53"/>
    <d v="2009-05-01T00:00:00"/>
    <x v="3"/>
  </r>
  <r>
    <s v="006424"/>
    <x v="1"/>
    <x v="2"/>
    <s v="Computer Science"/>
    <x v="2"/>
    <x v="2"/>
    <d v="2009-05-01T00:00:00"/>
    <x v="3"/>
  </r>
  <r>
    <s v="006440"/>
    <x v="0"/>
    <x v="42"/>
    <s v="Occupational Therapy Assistant"/>
    <x v="51"/>
    <x v="51"/>
    <d v="2009-05-01T00:00:00"/>
    <x v="3"/>
  </r>
  <r>
    <s v="006444"/>
    <x v="0"/>
    <x v="0"/>
    <s v="Computer-Aided Technology"/>
    <x v="12"/>
    <x v="12"/>
    <d v="2009-05-01T00:00:00"/>
    <x v="3"/>
  </r>
  <r>
    <s v="006448"/>
    <x v="0"/>
    <x v="19"/>
    <s v="Nursing"/>
    <x v="44"/>
    <x v="44"/>
    <d v="2009-05-01T00:00:00"/>
    <x v="3"/>
  </r>
  <r>
    <s v="006452"/>
    <x v="0"/>
    <x v="46"/>
    <s v="Accounting"/>
    <x v="59"/>
    <x v="59"/>
    <d v="2009-05-01T00:00:00"/>
    <x v="3"/>
  </r>
  <r>
    <s v="006458"/>
    <x v="2"/>
    <x v="53"/>
    <s v="Film &amp; Video Production Tech"/>
    <x v="68"/>
    <x v="68"/>
    <d v="2009-07-01T00:00:00"/>
    <x v="3"/>
  </r>
  <r>
    <s v="006474"/>
    <x v="2"/>
    <x v="30"/>
    <s v="Music"/>
    <x v="34"/>
    <x v="34"/>
    <d v="2009-05-01T00:00:00"/>
    <x v="3"/>
  </r>
  <r>
    <s v="006486"/>
    <x v="3"/>
    <x v="23"/>
    <s v="Pre-Education"/>
    <x v="98"/>
    <x v="27"/>
    <d v="2008-12-01T00:00:00"/>
    <x v="3"/>
  </r>
  <r>
    <s v="006502"/>
    <x v="0"/>
    <x v="0"/>
    <s v="Computer-Aided Technology"/>
    <x v="12"/>
    <x v="12"/>
    <d v="2008-12-01T00:00:00"/>
    <x v="3"/>
  </r>
  <r>
    <s v="006534"/>
    <x v="3"/>
    <x v="7"/>
    <s v="Diversified Studies"/>
    <x v="9"/>
    <x v="9"/>
    <d v="2009-05-01T00:00:00"/>
    <x v="3"/>
  </r>
  <r>
    <s v="006546"/>
    <x v="0"/>
    <x v="19"/>
    <s v="Nursing"/>
    <x v="22"/>
    <x v="22"/>
    <d v="2009-05-01T00:00:00"/>
    <x v="3"/>
  </r>
  <r>
    <s v="006550"/>
    <x v="0"/>
    <x v="60"/>
    <s v="Automotive Technology"/>
    <x v="80"/>
    <x v="80"/>
    <d v="2008-12-01T00:00:00"/>
    <x v="3"/>
  </r>
  <r>
    <s v="006564"/>
    <x v="3"/>
    <x v="14"/>
    <s v="Business"/>
    <x v="17"/>
    <x v="17"/>
    <d v="2008-12-01T00:00:00"/>
    <x v="3"/>
  </r>
  <r>
    <s v="006729"/>
    <x v="3"/>
    <x v="7"/>
    <s v="Diversified Studies"/>
    <x v="9"/>
    <x v="9"/>
    <d v="2008-12-01T00:00:00"/>
    <x v="3"/>
  </r>
  <r>
    <s v="006598"/>
    <x v="3"/>
    <x v="26"/>
    <s v="Biology"/>
    <x v="104"/>
    <x v="100"/>
    <d v="2008-12-01T00:00:00"/>
    <x v="3"/>
  </r>
  <r>
    <s v="006620"/>
    <x v="0"/>
    <x v="0"/>
    <s v="Computer-Aided Technology"/>
    <x v="12"/>
    <x v="12"/>
    <d v="2009-05-01T00:00:00"/>
    <x v="3"/>
  </r>
  <r>
    <s v="006634"/>
    <x v="0"/>
    <x v="42"/>
    <s v="Occupational Therapy Assistant"/>
    <x v="51"/>
    <x v="51"/>
    <d v="2009-05-01T00:00:00"/>
    <x v="3"/>
  </r>
  <r>
    <s v="006644"/>
    <x v="0"/>
    <x v="48"/>
    <s v="Management"/>
    <x v="62"/>
    <x v="62"/>
    <d v="2008-12-01T00:00:00"/>
    <x v="3"/>
  </r>
  <r>
    <s v="006652"/>
    <x v="2"/>
    <x v="11"/>
    <s v="Diversified Studies"/>
    <x v="9"/>
    <x v="9"/>
    <d v="2009-05-01T00:00:00"/>
    <x v="3"/>
  </r>
  <r>
    <s v="006656"/>
    <x v="3"/>
    <x v="14"/>
    <s v="Business"/>
    <x v="17"/>
    <x v="17"/>
    <d v="2008-12-01T00:00:00"/>
    <x v="3"/>
  </r>
  <r>
    <s v="006674"/>
    <x v="3"/>
    <x v="14"/>
    <s v="Business"/>
    <x v="17"/>
    <x v="17"/>
    <d v="2008-12-01T00:00:00"/>
    <x v="3"/>
  </r>
  <r>
    <s v="006678"/>
    <x v="0"/>
    <x v="19"/>
    <s v="Nursing"/>
    <x v="44"/>
    <x v="44"/>
    <d v="2009-05-01T00:00:00"/>
    <x v="3"/>
  </r>
  <r>
    <s v="006690"/>
    <x v="2"/>
    <x v="29"/>
    <s v="Psychology"/>
    <x v="33"/>
    <x v="33"/>
    <d v="2008-12-01T00:00:00"/>
    <x v="3"/>
  </r>
  <r>
    <s v="006698"/>
    <x v="3"/>
    <x v="7"/>
    <s v="Diversified Studies"/>
    <x v="9"/>
    <x v="9"/>
    <d v="2008-12-01T00:00:00"/>
    <x v="3"/>
  </r>
  <r>
    <s v="006702"/>
    <x v="2"/>
    <x v="15"/>
    <s v="Liberal Studies"/>
    <x v="18"/>
    <x v="18"/>
    <d v="2009-05-01T00:00:00"/>
    <x v="3"/>
  </r>
  <r>
    <s v="006724"/>
    <x v="3"/>
    <x v="23"/>
    <s v="Pre-Education"/>
    <x v="94"/>
    <x v="27"/>
    <d v="2009-05-01T00:00:00"/>
    <x v="3"/>
  </r>
  <r>
    <s v="006726"/>
    <x v="2"/>
    <x v="15"/>
    <s v="Liberal Studies"/>
    <x v="18"/>
    <x v="18"/>
    <d v="2009-05-01T00:00:00"/>
    <x v="3"/>
  </r>
  <r>
    <s v="006035"/>
    <x v="0"/>
    <x v="19"/>
    <s v="Nursing"/>
    <x v="22"/>
    <x v="22"/>
    <d v="2009-05-01T00:00:00"/>
    <x v="3"/>
  </r>
  <r>
    <s v="006037"/>
    <x v="3"/>
    <x v="7"/>
    <s v="Diversified Studies"/>
    <x v="9"/>
    <x v="9"/>
    <d v="2008-12-01T00:00:00"/>
    <x v="3"/>
  </r>
  <r>
    <s v="005687"/>
    <x v="3"/>
    <x v="50"/>
    <s v="Pre-Engineering"/>
    <x v="64"/>
    <x v="64"/>
    <d v="2009-05-01T00:00:00"/>
    <x v="3"/>
  </r>
  <r>
    <s v="005513"/>
    <x v="2"/>
    <x v="56"/>
    <s v="Theatre Arts"/>
    <x v="72"/>
    <x v="72"/>
    <d v="2009-05-01T00:00:00"/>
    <x v="3"/>
  </r>
  <r>
    <s v="005381"/>
    <x v="2"/>
    <x v="29"/>
    <s v="Psychology"/>
    <x v="33"/>
    <x v="33"/>
    <d v="2009-05-01T00:00:00"/>
    <x v="3"/>
  </r>
  <r>
    <s v="005697"/>
    <x v="3"/>
    <x v="14"/>
    <s v="Business"/>
    <x v="47"/>
    <x v="47"/>
    <d v="2008-12-01T00:00:00"/>
    <x v="3"/>
  </r>
  <r>
    <s v="005427"/>
    <x v="3"/>
    <x v="14"/>
    <s v="Business"/>
    <x v="17"/>
    <x v="17"/>
    <d v="2009-05-01T00:00:00"/>
    <x v="3"/>
  </r>
  <r>
    <s v="006077"/>
    <x v="2"/>
    <x v="11"/>
    <s v="Diversified Studies"/>
    <x v="9"/>
    <x v="9"/>
    <d v="2009-07-01T00:00:00"/>
    <x v="3"/>
  </r>
  <r>
    <s v="005429"/>
    <x v="3"/>
    <x v="14"/>
    <s v="Business"/>
    <x v="17"/>
    <x v="17"/>
    <d v="2009-05-01T00:00:00"/>
    <x v="3"/>
  </r>
  <r>
    <s v="006083"/>
    <x v="3"/>
    <x v="14"/>
    <s v="Business"/>
    <x v="17"/>
    <x v="17"/>
    <d v="2009-05-01T00:00:00"/>
    <x v="3"/>
  </r>
  <r>
    <s v="005715"/>
    <x v="3"/>
    <x v="14"/>
    <s v="Business"/>
    <x v="17"/>
    <x v="17"/>
    <d v="2009-05-01T00:00:00"/>
    <x v="3"/>
  </r>
  <r>
    <s v="006099"/>
    <x v="2"/>
    <x v="29"/>
    <s v="Psychology"/>
    <x v="33"/>
    <x v="33"/>
    <d v="2009-05-01T00:00:00"/>
    <x v="3"/>
  </r>
  <r>
    <s v="006101"/>
    <x v="3"/>
    <x v="14"/>
    <s v="Business"/>
    <x v="17"/>
    <x v="17"/>
    <d v="2008-12-01T00:00:00"/>
    <x v="3"/>
  </r>
  <r>
    <s v="005719"/>
    <x v="3"/>
    <x v="14"/>
    <s v="Business"/>
    <x v="17"/>
    <x v="17"/>
    <d v="2009-05-01T00:00:00"/>
    <x v="3"/>
  </r>
  <r>
    <s v="006103"/>
    <x v="2"/>
    <x v="53"/>
    <s v="Film &amp; Video Production Tech"/>
    <x v="68"/>
    <x v="68"/>
    <d v="2009-05-01T00:00:00"/>
    <x v="3"/>
  </r>
  <r>
    <s v="006113"/>
    <x v="2"/>
    <x v="15"/>
    <s v="Liberal Studies"/>
    <x v="18"/>
    <x v="18"/>
    <d v="2009-07-01T00:00:00"/>
    <x v="3"/>
  </r>
  <r>
    <s v="005727"/>
    <x v="1"/>
    <x v="1"/>
    <s v="Computer-Aided Technology"/>
    <x v="111"/>
    <x v="107"/>
    <d v="2009-07-01T00:00:00"/>
    <x v="3"/>
  </r>
  <r>
    <s v="006121"/>
    <x v="3"/>
    <x v="26"/>
    <s v="Biology"/>
    <x v="54"/>
    <x v="54"/>
    <d v="2009-05-01T00:00:00"/>
    <x v="3"/>
  </r>
  <r>
    <s v="005729"/>
    <x v="2"/>
    <x v="29"/>
    <s v="Psychology"/>
    <x v="33"/>
    <x v="33"/>
    <d v="2009-05-01T00:00:00"/>
    <x v="3"/>
  </r>
  <r>
    <s v="006129"/>
    <x v="3"/>
    <x v="14"/>
    <s v="Business"/>
    <x v="17"/>
    <x v="17"/>
    <d v="2009-05-01T00:00:00"/>
    <x v="3"/>
  </r>
  <r>
    <s v="005737"/>
    <x v="0"/>
    <x v="19"/>
    <s v="Nursing"/>
    <x v="22"/>
    <x v="22"/>
    <d v="2009-05-01T00:00:00"/>
    <x v="3"/>
  </r>
  <r>
    <s v="006139"/>
    <x v="3"/>
    <x v="14"/>
    <s v="Business"/>
    <x v="47"/>
    <x v="47"/>
    <d v="2008-12-01T00:00:00"/>
    <x v="3"/>
  </r>
  <r>
    <s v="006143"/>
    <x v="3"/>
    <x v="14"/>
    <s v="Business"/>
    <x v="17"/>
    <x v="17"/>
    <d v="2009-05-01T00:00:00"/>
    <x v="3"/>
  </r>
  <r>
    <s v="006161"/>
    <x v="3"/>
    <x v="18"/>
    <s v="Chemistry"/>
    <x v="21"/>
    <x v="21"/>
    <d v="2009-05-01T00:00:00"/>
    <x v="3"/>
  </r>
  <r>
    <s v="005753"/>
    <x v="1"/>
    <x v="28"/>
    <s v="Science"/>
    <x v="32"/>
    <x v="32"/>
    <d v="2009-08-01T00:00:00"/>
    <x v="3"/>
  </r>
  <r>
    <s v="005545"/>
    <x v="2"/>
    <x v="47"/>
    <s v="History"/>
    <x v="60"/>
    <x v="60"/>
    <d v="2009-05-01T00:00:00"/>
    <x v="3"/>
  </r>
  <r>
    <s v="006177"/>
    <x v="3"/>
    <x v="41"/>
    <s v="Computer Science"/>
    <x v="50"/>
    <x v="50"/>
    <d v="2009-05-01T00:00:00"/>
    <x v="3"/>
  </r>
  <r>
    <s v="005757"/>
    <x v="0"/>
    <x v="19"/>
    <s v="Nursing"/>
    <x v="102"/>
    <x v="44"/>
    <d v="2009-05-01T00:00:00"/>
    <x v="3"/>
  </r>
  <r>
    <s v="005389"/>
    <x v="0"/>
    <x v="6"/>
    <s v="Graphic Communication"/>
    <x v="79"/>
    <x v="79"/>
    <d v="2009-05-01T00:00:00"/>
    <x v="3"/>
  </r>
  <r>
    <s v="006195"/>
    <x v="2"/>
    <x v="24"/>
    <s v="Sociology"/>
    <x v="28"/>
    <x v="28"/>
    <d v="2009-05-01T00:00:00"/>
    <x v="3"/>
  </r>
  <r>
    <s v="006199"/>
    <x v="0"/>
    <x v="6"/>
    <s v="Graphic Communication"/>
    <x v="79"/>
    <x v="79"/>
    <d v="2009-07-01T00:00:00"/>
    <x v="3"/>
  </r>
  <r>
    <s v="005363"/>
    <x v="3"/>
    <x v="18"/>
    <s v="Chemistry"/>
    <x v="21"/>
    <x v="21"/>
    <d v="2009-05-01T00:00:00"/>
    <x v="3"/>
  </r>
  <r>
    <s v="006201"/>
    <x v="0"/>
    <x v="19"/>
    <s v="Nursing"/>
    <x v="102"/>
    <x v="44"/>
    <d v="2009-05-01T00:00:00"/>
    <x v="3"/>
  </r>
  <r>
    <s v="005553"/>
    <x v="1"/>
    <x v="8"/>
    <s v="Child Development"/>
    <x v="10"/>
    <x v="10"/>
    <d v="2009-05-01T00:00:00"/>
    <x v="3"/>
  </r>
  <r>
    <s v="006205"/>
    <x v="3"/>
    <x v="7"/>
    <s v="Diversified Studies"/>
    <x v="9"/>
    <x v="9"/>
    <d v="2009-05-01T00:00:00"/>
    <x v="3"/>
  </r>
  <r>
    <s v="006211"/>
    <x v="0"/>
    <x v="44"/>
    <s v="Phys Therpst Asst"/>
    <x v="55"/>
    <x v="55"/>
    <d v="2009-05-01T00:00:00"/>
    <x v="3"/>
  </r>
  <r>
    <s v="005775"/>
    <x v="2"/>
    <x v="49"/>
    <s v="Art"/>
    <x v="63"/>
    <x v="63"/>
    <d v="2009-05-01T00:00:00"/>
    <x v="3"/>
  </r>
  <r>
    <s v="006225"/>
    <x v="2"/>
    <x v="53"/>
    <s v="Film &amp; Video Production Tech"/>
    <x v="68"/>
    <x v="68"/>
    <d v="2009-05-01T00:00:00"/>
    <x v="3"/>
  </r>
  <r>
    <s v="006229"/>
    <x v="0"/>
    <x v="3"/>
    <s v="Computer Science"/>
    <x v="6"/>
    <x v="6"/>
    <d v="2009-05-01T00:00:00"/>
    <x v="3"/>
  </r>
  <r>
    <s v="006237"/>
    <x v="3"/>
    <x v="7"/>
    <s v="Diversified Studies"/>
    <x v="9"/>
    <x v="9"/>
    <d v="2008-12-01T00:00:00"/>
    <x v="3"/>
  </r>
  <r>
    <s v="005563"/>
    <x v="2"/>
    <x v="11"/>
    <s v="Diversified Studies"/>
    <x v="9"/>
    <x v="9"/>
    <d v="2009-07-01T00:00:00"/>
    <x v="3"/>
  </r>
  <r>
    <s v="006247"/>
    <x v="3"/>
    <x v="7"/>
    <s v="Diversified Studies"/>
    <x v="9"/>
    <x v="9"/>
    <d v="2008-12-01T00:00:00"/>
    <x v="3"/>
  </r>
  <r>
    <s v="006249"/>
    <x v="3"/>
    <x v="41"/>
    <s v="Computer Science"/>
    <x v="65"/>
    <x v="65"/>
    <d v="2009-05-01T00:00:00"/>
    <x v="3"/>
  </r>
  <r>
    <s v="006257"/>
    <x v="2"/>
    <x v="11"/>
    <s v="Diversified Studies"/>
    <x v="9"/>
    <x v="9"/>
    <d v="2009-07-01T00:00:00"/>
    <x v="3"/>
  </r>
  <r>
    <s v="005365"/>
    <x v="0"/>
    <x v="10"/>
    <s v="Technology"/>
    <x v="14"/>
    <x v="14"/>
    <d v="2009-05-01T00:00:00"/>
    <x v="3"/>
  </r>
  <r>
    <s v="006269"/>
    <x v="2"/>
    <x v="38"/>
    <s v="Journalism and Broadcasting"/>
    <x v="45"/>
    <x v="45"/>
    <d v="2009-05-01T00:00:00"/>
    <x v="3"/>
  </r>
  <r>
    <s v="005453"/>
    <x v="3"/>
    <x v="7"/>
    <s v="Diversified Studies"/>
    <x v="9"/>
    <x v="9"/>
    <d v="2009-07-01T00:00:00"/>
    <x v="3"/>
  </r>
  <r>
    <s v="005573"/>
    <x v="3"/>
    <x v="14"/>
    <s v="Business"/>
    <x v="17"/>
    <x v="17"/>
    <d v="2009-05-01T00:00:00"/>
    <x v="3"/>
  </r>
  <r>
    <s v="005813"/>
    <x v="3"/>
    <x v="14"/>
    <s v="Business"/>
    <x v="17"/>
    <x v="17"/>
    <d v="2009-05-01T00:00:00"/>
    <x v="3"/>
  </r>
  <r>
    <s v="006291"/>
    <x v="1"/>
    <x v="17"/>
    <s v="Emergency Medical Sciences"/>
    <x v="85"/>
    <x v="85"/>
    <d v="2009-05-01T00:00:00"/>
    <x v="3"/>
  </r>
  <r>
    <s v="006303"/>
    <x v="1"/>
    <x v="8"/>
    <s v="Child Development"/>
    <x v="10"/>
    <x v="10"/>
    <d v="2009-05-01T00:00:00"/>
    <x v="3"/>
  </r>
  <r>
    <s v="005459"/>
    <x v="2"/>
    <x v="29"/>
    <s v="Psychology"/>
    <x v="33"/>
    <x v="33"/>
    <d v="2009-07-01T00:00:00"/>
    <x v="3"/>
  </r>
  <r>
    <s v="005829"/>
    <x v="2"/>
    <x v="38"/>
    <s v="Journalism and Broadcasting"/>
    <x v="82"/>
    <x v="82"/>
    <d v="2009-05-01T00:00:00"/>
    <x v="3"/>
  </r>
  <r>
    <s v="005831"/>
    <x v="3"/>
    <x v="18"/>
    <s v="Chemistry"/>
    <x v="74"/>
    <x v="74"/>
    <d v="2009-05-01T00:00:00"/>
    <x v="3"/>
  </r>
  <r>
    <s v="005841"/>
    <x v="0"/>
    <x v="35"/>
    <s v="Network Technology"/>
    <x v="41"/>
    <x v="41"/>
    <d v="2009-05-01T00:00:00"/>
    <x v="3"/>
  </r>
  <r>
    <s v="005591"/>
    <x v="0"/>
    <x v="6"/>
    <s v="Graphic Communication"/>
    <x v="56"/>
    <x v="56"/>
    <d v="2009-05-01T00:00:00"/>
    <x v="3"/>
  </r>
  <r>
    <s v="005847"/>
    <x v="0"/>
    <x v="32"/>
    <s v="Admin Office Tech"/>
    <x v="36"/>
    <x v="36"/>
    <d v="2008-12-01T00:00:00"/>
    <x v="3"/>
  </r>
  <r>
    <s v="005849"/>
    <x v="3"/>
    <x v="14"/>
    <s v="Business"/>
    <x v="17"/>
    <x v="17"/>
    <d v="2008-12-01T00:00:00"/>
    <x v="3"/>
  </r>
  <r>
    <s v="005593"/>
    <x v="0"/>
    <x v="40"/>
    <s v="Child Development"/>
    <x v="48"/>
    <x v="48"/>
    <d v="2009-05-01T00:00:00"/>
    <x v="3"/>
  </r>
  <r>
    <s v="005595"/>
    <x v="3"/>
    <x v="14"/>
    <s v="Business"/>
    <x v="17"/>
    <x v="17"/>
    <d v="2008-12-01T00:00:00"/>
    <x v="3"/>
  </r>
  <r>
    <s v="006373"/>
    <x v="3"/>
    <x v="23"/>
    <s v="Pre-Education"/>
    <x v="94"/>
    <x v="27"/>
    <d v="2008-12-01T00:00:00"/>
    <x v="3"/>
  </r>
  <r>
    <s v="006375"/>
    <x v="0"/>
    <x v="60"/>
    <s v="Automotive Technology"/>
    <x v="81"/>
    <x v="81"/>
    <d v="2009-05-01T00:00:00"/>
    <x v="3"/>
  </r>
  <r>
    <s v="005401"/>
    <x v="3"/>
    <x v="14"/>
    <s v="Business"/>
    <x v="17"/>
    <x v="17"/>
    <d v="2008-12-01T00:00:00"/>
    <x v="3"/>
  </r>
  <r>
    <s v="006377"/>
    <x v="3"/>
    <x v="12"/>
    <s v="Management"/>
    <x v="15"/>
    <x v="15"/>
    <d v="2009-05-01T00:00:00"/>
    <x v="3"/>
  </r>
  <r>
    <s v="005865"/>
    <x v="3"/>
    <x v="18"/>
    <s v="Chemistry"/>
    <x v="21"/>
    <x v="21"/>
    <d v="2009-07-01T00:00:00"/>
    <x v="3"/>
  </r>
  <r>
    <s v="005871"/>
    <x v="0"/>
    <x v="19"/>
    <s v="Nursing"/>
    <x v="44"/>
    <x v="44"/>
    <d v="2009-05-01T00:00:00"/>
    <x v="3"/>
  </r>
  <r>
    <s v="006409"/>
    <x v="3"/>
    <x v="7"/>
    <s v="Diversified Studies"/>
    <x v="9"/>
    <x v="9"/>
    <d v="2009-07-01T00:00:00"/>
    <x v="3"/>
  </r>
  <r>
    <s v="006417"/>
    <x v="3"/>
    <x v="7"/>
    <s v="Diversified Studies"/>
    <x v="9"/>
    <x v="9"/>
    <d v="2008-12-01T00:00:00"/>
    <x v="3"/>
  </r>
  <r>
    <s v="005877"/>
    <x v="3"/>
    <x v="20"/>
    <s v="Math"/>
    <x v="23"/>
    <x v="23"/>
    <d v="2009-07-01T00:00:00"/>
    <x v="3"/>
  </r>
  <r>
    <s v="005887"/>
    <x v="2"/>
    <x v="47"/>
    <s v="History"/>
    <x v="60"/>
    <x v="60"/>
    <d v="2009-07-01T00:00:00"/>
    <x v="3"/>
  </r>
  <r>
    <s v="006439"/>
    <x v="2"/>
    <x v="22"/>
    <s v="Spanish"/>
    <x v="25"/>
    <x v="25"/>
    <d v="2008-12-01T00:00:00"/>
    <x v="3"/>
  </r>
  <r>
    <s v="005405"/>
    <x v="3"/>
    <x v="14"/>
    <s v="Business"/>
    <x v="17"/>
    <x v="17"/>
    <d v="2008-12-01T00:00:00"/>
    <x v="3"/>
  </r>
  <r>
    <s v="005889"/>
    <x v="3"/>
    <x v="14"/>
    <s v="Business"/>
    <x v="17"/>
    <x v="17"/>
    <d v="2009-05-01T00:00:00"/>
    <x v="3"/>
  </r>
  <r>
    <s v="006443"/>
    <x v="3"/>
    <x v="14"/>
    <s v="Business"/>
    <x v="17"/>
    <x v="17"/>
    <d v="2009-05-01T00:00:00"/>
    <x v="3"/>
  </r>
  <r>
    <s v="006445"/>
    <x v="1"/>
    <x v="8"/>
    <s v="Child Development"/>
    <x v="10"/>
    <x v="10"/>
    <d v="2009-05-01T00:00:00"/>
    <x v="3"/>
  </r>
  <r>
    <s v="005475"/>
    <x v="0"/>
    <x v="39"/>
    <s v="Respiratory Care Therapist"/>
    <x v="46"/>
    <x v="46"/>
    <d v="2008-12-01T00:00:00"/>
    <x v="3"/>
  </r>
  <r>
    <s v="006449"/>
    <x v="3"/>
    <x v="14"/>
    <s v="Business"/>
    <x v="17"/>
    <x v="17"/>
    <d v="2008-12-01T00:00:00"/>
    <x v="3"/>
  </r>
  <r>
    <s v="006453"/>
    <x v="3"/>
    <x v="26"/>
    <s v="Biology"/>
    <x v="54"/>
    <x v="54"/>
    <d v="2009-07-01T00:00:00"/>
    <x v="3"/>
  </r>
  <r>
    <s v="005895"/>
    <x v="2"/>
    <x v="11"/>
    <s v="Diversified Studies"/>
    <x v="9"/>
    <x v="9"/>
    <d v="2009-07-01T00:00:00"/>
    <x v="3"/>
  </r>
  <r>
    <s v="005371"/>
    <x v="2"/>
    <x v="5"/>
    <s v="Political Science"/>
    <x v="7"/>
    <x v="7"/>
    <d v="2009-07-01T00:00:00"/>
    <x v="3"/>
  </r>
  <r>
    <s v="005477"/>
    <x v="3"/>
    <x v="14"/>
    <s v="Business"/>
    <x v="17"/>
    <x v="17"/>
    <d v="2009-05-01T00:00:00"/>
    <x v="3"/>
  </r>
  <r>
    <s v="006473"/>
    <x v="2"/>
    <x v="29"/>
    <s v="Psychology"/>
    <x v="33"/>
    <x v="33"/>
    <d v="2009-07-01T00:00:00"/>
    <x v="3"/>
  </r>
  <r>
    <s v="006481"/>
    <x v="2"/>
    <x v="11"/>
    <s v="Diversified Studies"/>
    <x v="9"/>
    <x v="9"/>
    <d v="2009-05-01T00:00:00"/>
    <x v="3"/>
  </r>
  <r>
    <s v="006487"/>
    <x v="3"/>
    <x v="7"/>
    <s v="Diversified Studies"/>
    <x v="9"/>
    <x v="9"/>
    <d v="2009-05-01T00:00:00"/>
    <x v="3"/>
  </r>
  <r>
    <s v="005921"/>
    <x v="2"/>
    <x v="11"/>
    <s v="Diversified Studies"/>
    <x v="9"/>
    <x v="9"/>
    <d v="2009-05-01T00:00:00"/>
    <x v="3"/>
  </r>
  <r>
    <s v="005483"/>
    <x v="0"/>
    <x v="39"/>
    <s v="Respiratory Care Therapist"/>
    <x v="46"/>
    <x v="46"/>
    <d v="2009-05-01T00:00:00"/>
    <x v="3"/>
  </r>
  <r>
    <s v="006513"/>
    <x v="1"/>
    <x v="17"/>
    <s v="Emergency Medical Sciences"/>
    <x v="85"/>
    <x v="85"/>
    <d v="2009-05-01T00:00:00"/>
    <x v="3"/>
  </r>
  <r>
    <s v="005925"/>
    <x v="2"/>
    <x v="29"/>
    <s v="Psychology"/>
    <x v="33"/>
    <x v="33"/>
    <d v="2009-05-01T00:00:00"/>
    <x v="3"/>
  </r>
  <r>
    <s v="006519"/>
    <x v="0"/>
    <x v="48"/>
    <s v="Management"/>
    <x v="62"/>
    <x v="62"/>
    <d v="2008-12-01T00:00:00"/>
    <x v="3"/>
  </r>
  <r>
    <s v="005929"/>
    <x v="3"/>
    <x v="14"/>
    <s v="Business"/>
    <x v="17"/>
    <x v="17"/>
    <d v="2008-12-01T00:00:00"/>
    <x v="3"/>
  </r>
  <r>
    <s v="005933"/>
    <x v="2"/>
    <x v="47"/>
    <s v="History"/>
    <x v="60"/>
    <x v="60"/>
    <d v="2009-07-01T00:00:00"/>
    <x v="3"/>
  </r>
  <r>
    <s v="006531"/>
    <x v="3"/>
    <x v="14"/>
    <s v="Business"/>
    <x v="17"/>
    <x v="17"/>
    <d v="2008-12-01T00:00:00"/>
    <x v="3"/>
  </r>
  <r>
    <s v="006533"/>
    <x v="2"/>
    <x v="24"/>
    <s v="Sociology"/>
    <x v="28"/>
    <x v="28"/>
    <d v="2009-05-01T00:00:00"/>
    <x v="3"/>
  </r>
  <r>
    <s v="006541"/>
    <x v="2"/>
    <x v="29"/>
    <s v="Psychology"/>
    <x v="33"/>
    <x v="33"/>
    <d v="2008-12-01T00:00:00"/>
    <x v="3"/>
  </r>
  <r>
    <s v="006553"/>
    <x v="0"/>
    <x v="19"/>
    <s v="Nursing"/>
    <x v="102"/>
    <x v="44"/>
    <d v="2009-05-01T00:00:00"/>
    <x v="3"/>
  </r>
  <r>
    <s v="006557"/>
    <x v="2"/>
    <x v="29"/>
    <s v="Psychology"/>
    <x v="33"/>
    <x v="33"/>
    <d v="2009-07-01T00:00:00"/>
    <x v="3"/>
  </r>
  <r>
    <s v="006561"/>
    <x v="3"/>
    <x v="7"/>
    <s v="Diversified Studies"/>
    <x v="9"/>
    <x v="9"/>
    <d v="2008-12-01T00:00:00"/>
    <x v="3"/>
  </r>
  <r>
    <s v="006575"/>
    <x v="2"/>
    <x v="24"/>
    <s v="Sociology"/>
    <x v="28"/>
    <x v="28"/>
    <d v="2008-12-01T00:00:00"/>
    <x v="3"/>
  </r>
  <r>
    <s v="006581"/>
    <x v="2"/>
    <x v="27"/>
    <s v="Humanities"/>
    <x v="31"/>
    <x v="31"/>
    <d v="2008-12-01T00:00:00"/>
    <x v="3"/>
  </r>
  <r>
    <s v="005375"/>
    <x v="0"/>
    <x v="25"/>
    <s v="Manufacturing Technology"/>
    <x v="107"/>
    <x v="103"/>
    <d v="2009-05-01T00:00:00"/>
    <x v="3"/>
  </r>
  <r>
    <s v="006589"/>
    <x v="3"/>
    <x v="7"/>
    <s v="Diversified Studies"/>
    <x v="9"/>
    <x v="9"/>
    <d v="2008-12-01T00:00:00"/>
    <x v="3"/>
  </r>
  <r>
    <s v="006591"/>
    <x v="0"/>
    <x v="19"/>
    <s v="Nursing"/>
    <x v="44"/>
    <x v="44"/>
    <d v="2009-05-01T00:00:00"/>
    <x v="3"/>
  </r>
  <r>
    <s v="006593"/>
    <x v="3"/>
    <x v="18"/>
    <s v="Chemistry"/>
    <x v="26"/>
    <x v="26"/>
    <d v="2009-05-01T00:00:00"/>
    <x v="3"/>
  </r>
  <r>
    <s v="006597"/>
    <x v="3"/>
    <x v="23"/>
    <s v="Pre-Education"/>
    <x v="98"/>
    <x v="27"/>
    <d v="2009-07-01T00:00:00"/>
    <x v="3"/>
  </r>
  <r>
    <s v="005967"/>
    <x v="2"/>
    <x v="27"/>
    <s v="Humanities"/>
    <x v="53"/>
    <x v="53"/>
    <d v="2009-05-01T00:00:00"/>
    <x v="3"/>
  </r>
  <r>
    <s v="006599"/>
    <x v="3"/>
    <x v="14"/>
    <s v="Business"/>
    <x v="17"/>
    <x v="17"/>
    <d v="2009-05-01T00:00:00"/>
    <x v="3"/>
  </r>
  <r>
    <s v="006603"/>
    <x v="0"/>
    <x v="19"/>
    <s v="Nursing"/>
    <x v="44"/>
    <x v="44"/>
    <d v="2009-05-01T00:00:00"/>
    <x v="3"/>
  </r>
  <r>
    <s v="005653"/>
    <x v="3"/>
    <x v="26"/>
    <s v="Biology"/>
    <x v="54"/>
    <x v="54"/>
    <d v="2009-05-01T00:00:00"/>
    <x v="3"/>
  </r>
  <r>
    <s v="006605"/>
    <x v="0"/>
    <x v="39"/>
    <s v="Respiratory Care Therapist"/>
    <x v="46"/>
    <x v="46"/>
    <d v="2009-07-01T00:00:00"/>
    <x v="3"/>
  </r>
  <r>
    <s v="006611"/>
    <x v="0"/>
    <x v="60"/>
    <s v="Automotive Technology"/>
    <x v="80"/>
    <x v="80"/>
    <d v="2009-07-01T00:00:00"/>
    <x v="3"/>
  </r>
  <r>
    <s v="006613"/>
    <x v="0"/>
    <x v="19"/>
    <s v="Nursing"/>
    <x v="44"/>
    <x v="44"/>
    <d v="2009-05-01T00:00:00"/>
    <x v="3"/>
  </r>
  <r>
    <s v="005975"/>
    <x v="0"/>
    <x v="44"/>
    <s v="Phys Therpst Asst"/>
    <x v="55"/>
    <x v="55"/>
    <d v="2009-05-01T00:00:00"/>
    <x v="3"/>
  </r>
  <r>
    <s v="005341"/>
    <x v="3"/>
    <x v="41"/>
    <s v="Computer Science"/>
    <x v="50"/>
    <x v="50"/>
    <d v="2009-05-01T00:00:00"/>
    <x v="3"/>
  </r>
  <r>
    <s v="006621"/>
    <x v="0"/>
    <x v="61"/>
    <s v="Enterprise Comm Systems"/>
    <x v="83"/>
    <x v="83"/>
    <d v="2008-12-01T00:00:00"/>
    <x v="3"/>
  </r>
  <r>
    <s v="005979"/>
    <x v="1"/>
    <x v="1"/>
    <s v="Computer-Aided Technology"/>
    <x v="1"/>
    <x v="1"/>
    <d v="2009-05-01T00:00:00"/>
    <x v="3"/>
  </r>
  <r>
    <s v="005497"/>
    <x v="0"/>
    <x v="35"/>
    <s v="Network Technology"/>
    <x v="41"/>
    <x v="41"/>
    <d v="2008-12-01T00:00:00"/>
    <x v="3"/>
  </r>
  <r>
    <s v="006625"/>
    <x v="3"/>
    <x v="7"/>
    <s v="Diversified Studies"/>
    <x v="9"/>
    <x v="9"/>
    <d v="2008-12-01T00:00:00"/>
    <x v="3"/>
  </r>
  <r>
    <s v="005981"/>
    <x v="3"/>
    <x v="7"/>
    <s v="Diversified Studies"/>
    <x v="9"/>
    <x v="9"/>
    <d v="2009-05-01T00:00:00"/>
    <x v="3"/>
  </r>
  <r>
    <s v="005987"/>
    <x v="3"/>
    <x v="50"/>
    <s v="Pre-Engineering"/>
    <x v="64"/>
    <x v="64"/>
    <d v="2009-05-01T00:00:00"/>
    <x v="3"/>
  </r>
  <r>
    <s v="006641"/>
    <x v="3"/>
    <x v="26"/>
    <s v="Biology"/>
    <x v="104"/>
    <x v="100"/>
    <d v="2009-05-01T00:00:00"/>
    <x v="3"/>
  </r>
  <r>
    <s v="005663"/>
    <x v="3"/>
    <x v="14"/>
    <s v="Business"/>
    <x v="17"/>
    <x v="17"/>
    <d v="2009-05-01T00:00:00"/>
    <x v="3"/>
  </r>
  <r>
    <s v="005995"/>
    <x v="3"/>
    <x v="7"/>
    <s v="Diversified Studies"/>
    <x v="9"/>
    <x v="9"/>
    <d v="2009-07-01T00:00:00"/>
    <x v="3"/>
  </r>
  <r>
    <s v="005501"/>
    <x v="2"/>
    <x v="38"/>
    <s v="Journalism and Broadcasting"/>
    <x v="45"/>
    <x v="45"/>
    <d v="2008-12-01T00:00:00"/>
    <x v="3"/>
  </r>
  <r>
    <s v="005667"/>
    <x v="0"/>
    <x v="19"/>
    <s v="Nursing"/>
    <x v="44"/>
    <x v="44"/>
    <d v="2009-05-01T00:00:00"/>
    <x v="3"/>
  </r>
  <r>
    <s v="006001"/>
    <x v="2"/>
    <x v="38"/>
    <s v="Journalism and Broadcasting"/>
    <x v="82"/>
    <x v="82"/>
    <d v="2009-05-01T00:00:00"/>
    <x v="3"/>
  </r>
  <r>
    <s v="006673"/>
    <x v="0"/>
    <x v="39"/>
    <s v="Respiratory Care Therapist"/>
    <x v="46"/>
    <x v="46"/>
    <d v="2009-05-01T00:00:00"/>
    <x v="3"/>
  </r>
  <r>
    <s v="006675"/>
    <x v="0"/>
    <x v="21"/>
    <s v="Aviation Maintenance Tech"/>
    <x v="24"/>
    <x v="24"/>
    <d v="2008-12-01T00:00:00"/>
    <x v="3"/>
  </r>
  <r>
    <s v="006677"/>
    <x v="0"/>
    <x v="21"/>
    <s v="Aviation Maintenance Tech"/>
    <x v="24"/>
    <x v="24"/>
    <d v="2008-12-01T00:00:00"/>
    <x v="3"/>
  </r>
  <r>
    <s v="005505"/>
    <x v="0"/>
    <x v="19"/>
    <s v="Nursing"/>
    <x v="102"/>
    <x v="44"/>
    <d v="2009-05-01T00:00:00"/>
    <x v="3"/>
  </r>
  <r>
    <s v="005679"/>
    <x v="3"/>
    <x v="14"/>
    <s v="Business"/>
    <x v="17"/>
    <x v="17"/>
    <d v="2009-07-01T00:00:00"/>
    <x v="3"/>
  </r>
  <r>
    <s v="006721"/>
    <x v="3"/>
    <x v="14"/>
    <s v="Business"/>
    <x v="17"/>
    <x v="17"/>
    <d v="2009-05-01T00:00:00"/>
    <x v="3"/>
  </r>
  <r>
    <s v="006723"/>
    <x v="3"/>
    <x v="7"/>
    <s v="Diversified Studies"/>
    <x v="9"/>
    <x v="9"/>
    <d v="2008-12-01T00:00:00"/>
    <x v="3"/>
  </r>
  <r>
    <s v="005683"/>
    <x v="3"/>
    <x v="12"/>
    <s v="Management"/>
    <x v="15"/>
    <x v="15"/>
    <d v="2009-05-01T00:00:00"/>
    <x v="3"/>
  </r>
  <r>
    <s v="006725"/>
    <x v="2"/>
    <x v="11"/>
    <s v="Diversified Studies"/>
    <x v="9"/>
    <x v="9"/>
    <d v="2009-07-01T00:00:00"/>
    <x v="3"/>
  </r>
  <r>
    <s v="004421"/>
    <x v="2"/>
    <x v="27"/>
    <s v="Humanities"/>
    <x v="31"/>
    <x v="31"/>
    <d v="2008-12-01T00:00:00"/>
    <x v="3"/>
  </r>
  <r>
    <s v="005286"/>
    <x v="2"/>
    <x v="47"/>
    <s v="History"/>
    <x v="60"/>
    <x v="60"/>
    <d v="2009-07-01T00:00:00"/>
    <x v="3"/>
  </r>
  <r>
    <s v="004023"/>
    <x v="2"/>
    <x v="27"/>
    <s v="Humanities"/>
    <x v="31"/>
    <x v="31"/>
    <d v="2009-07-01T00:00:00"/>
    <x v="3"/>
  </r>
  <r>
    <s v="004357"/>
    <x v="2"/>
    <x v="29"/>
    <s v="Psychology"/>
    <x v="33"/>
    <x v="33"/>
    <d v="2008-12-01T00:00:00"/>
    <x v="3"/>
  </r>
  <r>
    <s v="004661"/>
    <x v="0"/>
    <x v="42"/>
    <s v="Occupational Therapy Assistant"/>
    <x v="51"/>
    <x v="51"/>
    <d v="2009-05-01T00:00:00"/>
    <x v="3"/>
  </r>
  <r>
    <s v="004799"/>
    <x v="2"/>
    <x v="53"/>
    <s v="Film &amp; Video Production Tech"/>
    <x v="68"/>
    <x v="68"/>
    <d v="2009-05-01T00:00:00"/>
    <x v="3"/>
  </r>
  <r>
    <s v="004861"/>
    <x v="3"/>
    <x v="14"/>
    <s v="Business"/>
    <x v="17"/>
    <x v="17"/>
    <d v="2009-05-01T00:00:00"/>
    <x v="3"/>
  </r>
  <r>
    <s v="005075"/>
    <x v="3"/>
    <x v="14"/>
    <s v="Business"/>
    <x v="17"/>
    <x v="17"/>
    <d v="2009-05-01T00:00:00"/>
    <x v="3"/>
  </r>
  <r>
    <s v="005167"/>
    <x v="0"/>
    <x v="51"/>
    <s v="Medical Assistant"/>
    <x v="66"/>
    <x v="66"/>
    <d v="2008-12-01T00:00:00"/>
    <x v="3"/>
  </r>
  <r>
    <s v="004128"/>
    <x v="3"/>
    <x v="23"/>
    <s v="Pre-Education"/>
    <x v="98"/>
    <x v="27"/>
    <d v="2009-05-01T00:00:00"/>
    <x v="3"/>
  </r>
  <r>
    <s v="004514"/>
    <x v="3"/>
    <x v="14"/>
    <s v="Business"/>
    <x v="17"/>
    <x v="17"/>
    <d v="2008-12-01T00:00:00"/>
    <x v="3"/>
  </r>
  <r>
    <s v="004240"/>
    <x v="3"/>
    <x v="23"/>
    <s v="Pre-Education"/>
    <x v="94"/>
    <x v="27"/>
    <d v="2009-07-01T00:00:00"/>
    <x v="3"/>
  </r>
  <r>
    <s v="005170"/>
    <x v="0"/>
    <x v="0"/>
    <s v="Computer-Aided Technology"/>
    <x v="12"/>
    <x v="12"/>
    <d v="2009-07-01T00:00:00"/>
    <x v="3"/>
  </r>
  <r>
    <s v="005216"/>
    <x v="2"/>
    <x v="49"/>
    <s v="Art"/>
    <x v="63"/>
    <x v="63"/>
    <d v="2009-05-01T00:00:00"/>
    <x v="3"/>
  </r>
  <r>
    <s v="004580"/>
    <x v="0"/>
    <x v="46"/>
    <s v="Accounting"/>
    <x v="59"/>
    <x v="59"/>
    <d v="2009-07-01T00:00:00"/>
    <x v="3"/>
  </r>
  <r>
    <s v="004024"/>
    <x v="0"/>
    <x v="19"/>
    <s v="Nursing"/>
    <x v="102"/>
    <x v="44"/>
    <d v="2009-05-01T00:00:00"/>
    <x v="3"/>
  </r>
  <r>
    <s v="005246"/>
    <x v="1"/>
    <x v="17"/>
    <s v="Emergency Medical Sciences"/>
    <x v="85"/>
    <x v="85"/>
    <d v="2009-05-01T00:00:00"/>
    <x v="3"/>
  </r>
  <r>
    <s v="003963"/>
    <x v="0"/>
    <x v="19"/>
    <s v="Nursing"/>
    <x v="102"/>
    <x v="44"/>
    <d v="2009-05-01T00:00:00"/>
    <x v="3"/>
  </r>
  <r>
    <s v="003979"/>
    <x v="3"/>
    <x v="14"/>
    <s v="Business"/>
    <x v="17"/>
    <x v="17"/>
    <d v="2008-12-01T00:00:00"/>
    <x v="3"/>
  </r>
  <r>
    <s v="003991"/>
    <x v="3"/>
    <x v="7"/>
    <s v="Diversified Studies"/>
    <x v="9"/>
    <x v="9"/>
    <d v="2009-05-01T00:00:00"/>
    <x v="3"/>
  </r>
  <r>
    <s v="004005"/>
    <x v="3"/>
    <x v="14"/>
    <s v="Business"/>
    <x v="17"/>
    <x v="17"/>
    <d v="2009-07-01T00:00:00"/>
    <x v="3"/>
  </r>
  <r>
    <s v="004011"/>
    <x v="3"/>
    <x v="14"/>
    <s v="Business"/>
    <x v="17"/>
    <x v="17"/>
    <d v="2009-05-01T00:00:00"/>
    <x v="3"/>
  </r>
  <r>
    <s v="004017"/>
    <x v="0"/>
    <x v="35"/>
    <s v="Network Technology"/>
    <x v="41"/>
    <x v="41"/>
    <d v="2009-05-01T00:00:00"/>
    <x v="3"/>
  </r>
  <r>
    <s v="004025"/>
    <x v="2"/>
    <x v="29"/>
    <s v="Psychology"/>
    <x v="33"/>
    <x v="33"/>
    <d v="2009-05-01T00:00:00"/>
    <x v="3"/>
  </r>
  <r>
    <s v="004077"/>
    <x v="2"/>
    <x v="29"/>
    <s v="Psychology"/>
    <x v="33"/>
    <x v="33"/>
    <d v="2009-05-01T00:00:00"/>
    <x v="3"/>
  </r>
  <r>
    <s v="004083"/>
    <x v="2"/>
    <x v="29"/>
    <s v="Psychology"/>
    <x v="33"/>
    <x v="33"/>
    <d v="2009-05-01T00:00:00"/>
    <x v="3"/>
  </r>
  <r>
    <s v="004121"/>
    <x v="3"/>
    <x v="7"/>
    <s v="Diversified Studies"/>
    <x v="9"/>
    <x v="9"/>
    <d v="2008-12-01T00:00:00"/>
    <x v="3"/>
  </r>
  <r>
    <s v="004145"/>
    <x v="0"/>
    <x v="6"/>
    <s v="Graphic Communication"/>
    <x v="8"/>
    <x v="8"/>
    <d v="2008-12-01T00:00:00"/>
    <x v="3"/>
  </r>
  <r>
    <s v="004147"/>
    <x v="3"/>
    <x v="14"/>
    <s v="Business"/>
    <x v="17"/>
    <x v="17"/>
    <d v="2009-05-01T00:00:00"/>
    <x v="3"/>
  </r>
  <r>
    <s v="004179"/>
    <x v="3"/>
    <x v="14"/>
    <s v="Business"/>
    <x v="17"/>
    <x v="17"/>
    <d v="2009-05-01T00:00:00"/>
    <x v="3"/>
  </r>
  <r>
    <s v="004183"/>
    <x v="2"/>
    <x v="38"/>
    <s v="Journalism and Broadcasting"/>
    <x v="61"/>
    <x v="61"/>
    <d v="2009-05-01T00:00:00"/>
    <x v="3"/>
  </r>
  <r>
    <s v="004253"/>
    <x v="0"/>
    <x v="39"/>
    <s v="Respiratory Care Therapist"/>
    <x v="46"/>
    <x v="46"/>
    <d v="2009-05-01T00:00:00"/>
    <x v="3"/>
  </r>
  <r>
    <s v="004289"/>
    <x v="1"/>
    <x v="8"/>
    <s v="Child Development"/>
    <x v="10"/>
    <x v="10"/>
    <d v="2008-12-01T00:00:00"/>
    <x v="3"/>
  </r>
  <r>
    <s v="004321"/>
    <x v="2"/>
    <x v="38"/>
    <s v="Journalism and Broadcasting"/>
    <x v="45"/>
    <x v="45"/>
    <d v="2009-05-01T00:00:00"/>
    <x v="3"/>
  </r>
  <r>
    <s v="004329"/>
    <x v="3"/>
    <x v="14"/>
    <s v="Business"/>
    <x v="17"/>
    <x v="17"/>
    <d v="2009-05-01T00:00:00"/>
    <x v="3"/>
  </r>
  <r>
    <s v="004361"/>
    <x v="1"/>
    <x v="8"/>
    <s v="Child Development"/>
    <x v="10"/>
    <x v="10"/>
    <d v="2008-12-01T00:00:00"/>
    <x v="3"/>
  </r>
  <r>
    <s v="004377"/>
    <x v="3"/>
    <x v="23"/>
    <s v="Pre-Education"/>
    <x v="94"/>
    <x v="27"/>
    <d v="2009-05-01T00:00:00"/>
    <x v="3"/>
  </r>
  <r>
    <s v="004385"/>
    <x v="2"/>
    <x v="22"/>
    <s v="Spanish"/>
    <x v="25"/>
    <x v="25"/>
    <d v="2009-05-01T00:00:00"/>
    <x v="3"/>
  </r>
  <r>
    <s v="004435"/>
    <x v="0"/>
    <x v="39"/>
    <s v="Respiratory Care Therapist"/>
    <x v="46"/>
    <x v="46"/>
    <d v="2009-05-01T00:00:00"/>
    <x v="3"/>
  </r>
  <r>
    <s v="004437"/>
    <x v="0"/>
    <x v="39"/>
    <s v="Respiratory Care Therapist"/>
    <x v="46"/>
    <x v="46"/>
    <d v="2009-05-01T00:00:00"/>
    <x v="3"/>
  </r>
  <r>
    <s v="004465"/>
    <x v="2"/>
    <x v="11"/>
    <s v="Diversified Studies"/>
    <x v="9"/>
    <x v="9"/>
    <d v="2008-12-01T00:00:00"/>
    <x v="3"/>
  </r>
  <r>
    <s v="004503"/>
    <x v="0"/>
    <x v="19"/>
    <s v="Nursing"/>
    <x v="102"/>
    <x v="44"/>
    <d v="2009-05-01T00:00:00"/>
    <x v="3"/>
  </r>
  <r>
    <s v="004511"/>
    <x v="2"/>
    <x v="24"/>
    <s v="Sociology"/>
    <x v="28"/>
    <x v="28"/>
    <d v="2009-05-01T00:00:00"/>
    <x v="3"/>
  </r>
  <r>
    <s v="004515"/>
    <x v="3"/>
    <x v="14"/>
    <s v="Business"/>
    <x v="17"/>
    <x v="17"/>
    <d v="2009-05-01T00:00:00"/>
    <x v="3"/>
  </r>
  <r>
    <s v="004525"/>
    <x v="1"/>
    <x v="17"/>
    <s v="Emergency Medical Sciences"/>
    <x v="85"/>
    <x v="85"/>
    <d v="2009-05-01T00:00:00"/>
    <x v="3"/>
  </r>
  <r>
    <s v="004527"/>
    <x v="3"/>
    <x v="14"/>
    <s v="Business"/>
    <x v="17"/>
    <x v="17"/>
    <d v="2009-05-01T00:00:00"/>
    <x v="3"/>
  </r>
  <r>
    <s v="004529"/>
    <x v="1"/>
    <x v="17"/>
    <s v="Emergency Medical Sciences"/>
    <x v="85"/>
    <x v="85"/>
    <d v="2009-05-01T00:00:00"/>
    <x v="3"/>
  </r>
  <r>
    <s v="004531"/>
    <x v="3"/>
    <x v="14"/>
    <s v="Business"/>
    <x v="17"/>
    <x v="17"/>
    <d v="2009-05-01T00:00:00"/>
    <x v="3"/>
  </r>
  <r>
    <s v="004533"/>
    <x v="3"/>
    <x v="7"/>
    <s v="Diversified Studies"/>
    <x v="9"/>
    <x v="9"/>
    <d v="2009-05-01T00:00:00"/>
    <x v="3"/>
  </r>
  <r>
    <s v="004539"/>
    <x v="1"/>
    <x v="8"/>
    <s v="Child Development"/>
    <x v="10"/>
    <x v="10"/>
    <d v="2008-12-01T00:00:00"/>
    <x v="3"/>
  </r>
  <r>
    <s v="004561"/>
    <x v="0"/>
    <x v="19"/>
    <s v="Nursing"/>
    <x v="102"/>
    <x v="44"/>
    <d v="2009-05-01T00:00:00"/>
    <x v="3"/>
  </r>
  <r>
    <s v="004639"/>
    <x v="0"/>
    <x v="70"/>
    <s v="Diagnostic Medical Sonogrophy"/>
    <x v="105"/>
    <x v="101"/>
    <d v="2008-12-01T00:00:00"/>
    <x v="3"/>
  </r>
  <r>
    <s v="004641"/>
    <x v="0"/>
    <x v="70"/>
    <s v="Diagnostic Medical Sonogrophy"/>
    <x v="105"/>
    <x v="101"/>
    <d v="2008-12-01T00:00:00"/>
    <x v="3"/>
  </r>
  <r>
    <s v="004643"/>
    <x v="0"/>
    <x v="70"/>
    <s v="Diagnostic Medical Sonogrophy"/>
    <x v="105"/>
    <x v="101"/>
    <d v="2008-12-01T00:00:00"/>
    <x v="3"/>
  </r>
  <r>
    <s v="004655"/>
    <x v="0"/>
    <x v="19"/>
    <s v="Nursing"/>
    <x v="102"/>
    <x v="44"/>
    <d v="2009-05-01T00:00:00"/>
    <x v="3"/>
  </r>
  <r>
    <s v="004657"/>
    <x v="0"/>
    <x v="21"/>
    <s v="Aviation Maintenance Tech"/>
    <x v="24"/>
    <x v="24"/>
    <d v="2009-05-01T00:00:00"/>
    <x v="3"/>
  </r>
  <r>
    <s v="004663"/>
    <x v="0"/>
    <x v="19"/>
    <s v="Nursing"/>
    <x v="102"/>
    <x v="44"/>
    <d v="2009-05-01T00:00:00"/>
    <x v="3"/>
  </r>
  <r>
    <s v="004699"/>
    <x v="0"/>
    <x v="51"/>
    <s v="Medical Assistant"/>
    <x v="66"/>
    <x v="66"/>
    <d v="2009-05-01T00:00:00"/>
    <x v="3"/>
  </r>
  <r>
    <s v="004721"/>
    <x v="0"/>
    <x v="10"/>
    <s v="Technology"/>
    <x v="14"/>
    <x v="14"/>
    <d v="2009-05-01T00:00:00"/>
    <x v="3"/>
  </r>
  <r>
    <s v="004735"/>
    <x v="2"/>
    <x v="29"/>
    <s v="Psychology"/>
    <x v="33"/>
    <x v="33"/>
    <d v="2009-05-01T00:00:00"/>
    <x v="3"/>
  </r>
  <r>
    <s v="004737"/>
    <x v="1"/>
    <x v="2"/>
    <s v="Computer Science"/>
    <x v="2"/>
    <x v="2"/>
    <d v="2009-05-01T00:00:00"/>
    <x v="3"/>
  </r>
  <r>
    <s v="004741"/>
    <x v="0"/>
    <x v="6"/>
    <s v="Graphic Communication"/>
    <x v="56"/>
    <x v="56"/>
    <d v="2009-05-01T00:00:00"/>
    <x v="3"/>
  </r>
  <r>
    <s v="004755"/>
    <x v="1"/>
    <x v="17"/>
    <s v="Emergency Medical Sciences"/>
    <x v="85"/>
    <x v="85"/>
    <d v="2009-05-01T00:00:00"/>
    <x v="3"/>
  </r>
  <r>
    <s v="004765"/>
    <x v="3"/>
    <x v="26"/>
    <s v="Biology"/>
    <x v="104"/>
    <x v="100"/>
    <d v="2008-12-01T00:00:00"/>
    <x v="3"/>
  </r>
  <r>
    <s v="004837"/>
    <x v="0"/>
    <x v="21"/>
    <s v="Aviation Maintenance Tech"/>
    <x v="24"/>
    <x v="24"/>
    <d v="2009-07-01T00:00:00"/>
    <x v="3"/>
  </r>
  <r>
    <s v="004839"/>
    <x v="0"/>
    <x v="19"/>
    <s v="Nursing"/>
    <x v="102"/>
    <x v="44"/>
    <d v="2009-05-01T00:00:00"/>
    <x v="3"/>
  </r>
  <r>
    <s v="004851"/>
    <x v="0"/>
    <x v="19"/>
    <s v="Nursing"/>
    <x v="44"/>
    <x v="44"/>
    <d v="2009-05-01T00:00:00"/>
    <x v="3"/>
  </r>
  <r>
    <s v="004855"/>
    <x v="0"/>
    <x v="6"/>
    <s v="Graphic Communication"/>
    <x v="56"/>
    <x v="56"/>
    <d v="2009-07-01T00:00:00"/>
    <x v="3"/>
  </r>
  <r>
    <s v="004865"/>
    <x v="3"/>
    <x v="41"/>
    <s v="Computer Science"/>
    <x v="65"/>
    <x v="65"/>
    <d v="2009-07-01T00:00:00"/>
    <x v="3"/>
  </r>
  <r>
    <s v="004881"/>
    <x v="2"/>
    <x v="24"/>
    <s v="Sociology"/>
    <x v="28"/>
    <x v="28"/>
    <d v="2009-05-01T00:00:00"/>
    <x v="3"/>
  </r>
  <r>
    <s v="004927"/>
    <x v="3"/>
    <x v="7"/>
    <s v="Diversified Studies"/>
    <x v="9"/>
    <x v="9"/>
    <d v="2009-07-01T00:00:00"/>
    <x v="3"/>
  </r>
  <r>
    <s v="004939"/>
    <x v="3"/>
    <x v="14"/>
    <s v="Business"/>
    <x v="17"/>
    <x v="17"/>
    <d v="2008-12-01T00:00:00"/>
    <x v="3"/>
  </r>
  <r>
    <s v="004949"/>
    <x v="2"/>
    <x v="11"/>
    <s v="Diversified Studies"/>
    <x v="9"/>
    <x v="9"/>
    <d v="2009-07-01T00:00:00"/>
    <x v="3"/>
  </r>
  <r>
    <s v="004951"/>
    <x v="1"/>
    <x v="8"/>
    <s v="Child Development"/>
    <x v="10"/>
    <x v="10"/>
    <d v="2009-07-01T00:00:00"/>
    <x v="3"/>
  </r>
  <r>
    <s v="005009"/>
    <x v="0"/>
    <x v="19"/>
    <s v="Nursing"/>
    <x v="102"/>
    <x v="44"/>
    <d v="2009-05-01T00:00:00"/>
    <x v="3"/>
  </r>
  <r>
    <s v="005021"/>
    <x v="3"/>
    <x v="14"/>
    <s v="Business"/>
    <x v="17"/>
    <x v="17"/>
    <d v="2008-12-01T00:00:00"/>
    <x v="3"/>
  </r>
  <r>
    <s v="005023"/>
    <x v="0"/>
    <x v="19"/>
    <s v="Nursing"/>
    <x v="44"/>
    <x v="44"/>
    <d v="2009-05-01T00:00:00"/>
    <x v="3"/>
  </r>
  <r>
    <s v="005073"/>
    <x v="0"/>
    <x v="19"/>
    <s v="Nursing"/>
    <x v="102"/>
    <x v="44"/>
    <d v="2009-05-01T00:00:00"/>
    <x v="3"/>
  </r>
  <r>
    <s v="005081"/>
    <x v="0"/>
    <x v="19"/>
    <s v="Nursing"/>
    <x v="102"/>
    <x v="44"/>
    <d v="2009-05-01T00:00:00"/>
    <x v="3"/>
  </r>
  <r>
    <s v="005145"/>
    <x v="2"/>
    <x v="11"/>
    <s v="Diversified Studies"/>
    <x v="9"/>
    <x v="9"/>
    <d v="2009-07-01T00:00:00"/>
    <x v="3"/>
  </r>
  <r>
    <s v="005149"/>
    <x v="0"/>
    <x v="19"/>
    <s v="Nursing"/>
    <x v="102"/>
    <x v="44"/>
    <d v="2009-05-01T00:00:00"/>
    <x v="3"/>
  </r>
  <r>
    <s v="005183"/>
    <x v="0"/>
    <x v="19"/>
    <s v="Nursing"/>
    <x v="44"/>
    <x v="44"/>
    <d v="2009-05-01T00:00:00"/>
    <x v="3"/>
  </r>
  <r>
    <s v="005203"/>
    <x v="0"/>
    <x v="51"/>
    <s v="Medical Assistant"/>
    <x v="66"/>
    <x v="66"/>
    <d v="2009-05-01T00:00:00"/>
    <x v="3"/>
  </r>
  <r>
    <s v="005217"/>
    <x v="3"/>
    <x v="7"/>
    <s v="Diversified Studies"/>
    <x v="9"/>
    <x v="9"/>
    <d v="2009-05-01T00:00:00"/>
    <x v="3"/>
  </r>
  <r>
    <s v="005271"/>
    <x v="2"/>
    <x v="38"/>
    <s v="Journalism and Broadcasting"/>
    <x v="45"/>
    <x v="45"/>
    <d v="2009-05-01T00:00:00"/>
    <x v="3"/>
  </r>
  <r>
    <s v="005279"/>
    <x v="3"/>
    <x v="7"/>
    <s v="Diversified Studies"/>
    <x v="9"/>
    <x v="9"/>
    <d v="2009-05-01T00:00:00"/>
    <x v="3"/>
  </r>
  <r>
    <s v="005285"/>
    <x v="0"/>
    <x v="25"/>
    <s v="Manufacturing Technology"/>
    <x v="107"/>
    <x v="103"/>
    <d v="2009-05-01T00:00:00"/>
    <x v="3"/>
  </r>
  <r>
    <s v="005299"/>
    <x v="0"/>
    <x v="43"/>
    <s v="Electronics"/>
    <x v="89"/>
    <x v="89"/>
    <d v="2009-05-01T00:00:00"/>
    <x v="3"/>
  </r>
  <r>
    <s v="005332"/>
    <x v="2"/>
    <x v="15"/>
    <s v="Liberal Studies"/>
    <x v="18"/>
    <x v="18"/>
    <d v="2009-07-01T00:00:00"/>
    <x v="3"/>
  </r>
  <r>
    <s v="004650"/>
    <x v="2"/>
    <x v="38"/>
    <s v="Journalism and Broadcasting"/>
    <x v="82"/>
    <x v="82"/>
    <d v="2008-12-01T00:00:00"/>
    <x v="3"/>
  </r>
  <r>
    <s v="004660"/>
    <x v="3"/>
    <x v="7"/>
    <s v="Diversified Studies"/>
    <x v="9"/>
    <x v="9"/>
    <d v="2009-07-01T00:00:00"/>
    <x v="3"/>
  </r>
  <r>
    <s v="004700"/>
    <x v="1"/>
    <x v="17"/>
    <s v="Emergency Medical Sciences"/>
    <x v="85"/>
    <x v="85"/>
    <d v="2009-05-01T00:00:00"/>
    <x v="3"/>
  </r>
  <r>
    <s v="004336"/>
    <x v="2"/>
    <x v="24"/>
    <s v="Sociology"/>
    <x v="28"/>
    <x v="28"/>
    <d v="2009-05-01T00:00:00"/>
    <x v="3"/>
  </r>
  <r>
    <s v="004380"/>
    <x v="3"/>
    <x v="7"/>
    <s v="Diversified Studies"/>
    <x v="9"/>
    <x v="9"/>
    <d v="2009-05-01T00:00:00"/>
    <x v="3"/>
  </r>
  <r>
    <s v="003950"/>
    <x v="1"/>
    <x v="17"/>
    <s v="Emergency Medical Sciences"/>
    <x v="85"/>
    <x v="85"/>
    <d v="2009-05-01T00:00:00"/>
    <x v="3"/>
  </r>
  <r>
    <s v="004848"/>
    <x v="3"/>
    <x v="7"/>
    <s v="Diversified Studies"/>
    <x v="9"/>
    <x v="9"/>
    <d v="2009-07-01T00:00:00"/>
    <x v="3"/>
  </r>
  <r>
    <s v="004862"/>
    <x v="2"/>
    <x v="29"/>
    <s v="Psychology"/>
    <x v="33"/>
    <x v="33"/>
    <d v="2009-05-01T00:00:00"/>
    <x v="3"/>
  </r>
  <r>
    <s v="004896"/>
    <x v="3"/>
    <x v="14"/>
    <s v="Business"/>
    <x v="17"/>
    <x v="17"/>
    <d v="2009-07-01T00:00:00"/>
    <x v="3"/>
  </r>
  <r>
    <s v="004920"/>
    <x v="0"/>
    <x v="54"/>
    <s v="Surgical Technology"/>
    <x v="70"/>
    <x v="70"/>
    <d v="2009-05-01T00:00:00"/>
    <x v="3"/>
  </r>
  <r>
    <s v="004966"/>
    <x v="3"/>
    <x v="7"/>
    <s v="Diversified Studies"/>
    <x v="9"/>
    <x v="9"/>
    <d v="2009-05-01T00:00:00"/>
    <x v="3"/>
  </r>
  <r>
    <s v="004994"/>
    <x v="0"/>
    <x v="54"/>
    <s v="Surgical Technology"/>
    <x v="70"/>
    <x v="70"/>
    <d v="2009-05-01T00:00:00"/>
    <x v="3"/>
  </r>
  <r>
    <s v="005078"/>
    <x v="2"/>
    <x v="29"/>
    <s v="Psychology"/>
    <x v="33"/>
    <x v="33"/>
    <d v="2009-05-01T00:00:00"/>
    <x v="3"/>
  </r>
  <r>
    <s v="004532"/>
    <x v="2"/>
    <x v="29"/>
    <s v="Psychology"/>
    <x v="33"/>
    <x v="33"/>
    <d v="2009-05-01T00:00:00"/>
    <x v="3"/>
  </r>
  <r>
    <s v="005156"/>
    <x v="1"/>
    <x v="17"/>
    <s v="Emergency Medical Sciences"/>
    <x v="85"/>
    <x v="85"/>
    <d v="2009-05-01T00:00:00"/>
    <x v="3"/>
  </r>
  <r>
    <s v="004550"/>
    <x v="1"/>
    <x v="17"/>
    <s v="Emergency Medical Sciences"/>
    <x v="85"/>
    <x v="85"/>
    <d v="2009-05-01T00:00:00"/>
    <x v="3"/>
  </r>
  <r>
    <s v="005180"/>
    <x v="1"/>
    <x v="17"/>
    <s v="Emergency Medical Sciences"/>
    <x v="85"/>
    <x v="85"/>
    <d v="2009-05-01T00:00:00"/>
    <x v="3"/>
  </r>
  <r>
    <s v="005188"/>
    <x v="1"/>
    <x v="17"/>
    <s v="Emergency Medical Sciences"/>
    <x v="85"/>
    <x v="85"/>
    <d v="2009-05-01T00:00:00"/>
    <x v="3"/>
  </r>
  <r>
    <s v="004256"/>
    <x v="3"/>
    <x v="26"/>
    <s v="Biology"/>
    <x v="104"/>
    <x v="100"/>
    <d v="2009-07-01T00:00:00"/>
    <x v="3"/>
  </r>
  <r>
    <s v="003948"/>
    <x v="1"/>
    <x v="17"/>
    <s v="Emergency Medical Sciences"/>
    <x v="85"/>
    <x v="85"/>
    <d v="2009-05-01T00:00:00"/>
    <x v="3"/>
  </r>
  <r>
    <s v="004608"/>
    <x v="3"/>
    <x v="26"/>
    <s v="Biology"/>
    <x v="54"/>
    <x v="54"/>
    <d v="2009-07-01T00:00:00"/>
    <x v="3"/>
  </r>
  <r>
    <s v="005328"/>
    <x v="2"/>
    <x v="11"/>
    <s v="Diversified Studies"/>
    <x v="9"/>
    <x v="9"/>
    <d v="2009-05-01T00:00:00"/>
    <x v="3"/>
  </r>
  <r>
    <s v="002927"/>
    <x v="1"/>
    <x v="17"/>
    <s v="Emergency Medical Sciences"/>
    <x v="85"/>
    <x v="85"/>
    <d v="2009-05-01T00:00:00"/>
    <x v="3"/>
  </r>
  <r>
    <s v="002933"/>
    <x v="1"/>
    <x v="17"/>
    <s v="Emergency Medical Sciences"/>
    <x v="85"/>
    <x v="85"/>
    <d v="2009-05-01T00:00:00"/>
    <x v="3"/>
  </r>
  <r>
    <s v="000020"/>
    <x v="1"/>
    <x v="2"/>
    <s v="Computer Science"/>
    <x v="4"/>
    <x v="4"/>
    <d v="2010-05-01T00:00:00"/>
    <x v="4"/>
  </r>
  <r>
    <s v="000020"/>
    <x v="1"/>
    <x v="2"/>
    <s v="Computer Science"/>
    <x v="2"/>
    <x v="2"/>
    <d v="2010-05-01T00:00:00"/>
    <x v="4"/>
  </r>
  <r>
    <s v="000021"/>
    <x v="0"/>
    <x v="0"/>
    <s v="Computer-Aided Technology"/>
    <x v="12"/>
    <x v="12"/>
    <d v="2010-05-01T00:00:00"/>
    <x v="4"/>
  </r>
  <r>
    <s v="000021"/>
    <x v="1"/>
    <x v="1"/>
    <s v="Computer-Aided Technology"/>
    <x v="13"/>
    <x v="13"/>
    <d v="2010-05-01T00:00:00"/>
    <x v="4"/>
  </r>
  <r>
    <s v="000016"/>
    <x v="0"/>
    <x v="0"/>
    <s v="Computer-Aided Technology"/>
    <x v="12"/>
    <x v="12"/>
    <d v="2010-05-01T00:00:00"/>
    <x v="4"/>
  </r>
  <r>
    <s v="000016"/>
    <x v="1"/>
    <x v="1"/>
    <s v="Computer-Aided Technology"/>
    <x v="1"/>
    <x v="1"/>
    <d v="2010-05-01T00:00:00"/>
    <x v="4"/>
  </r>
  <r>
    <s v="000016"/>
    <x v="1"/>
    <x v="1"/>
    <s v="Computer-Aided Technology"/>
    <x v="111"/>
    <x v="107"/>
    <d v="2010-05-01T00:00:00"/>
    <x v="4"/>
  </r>
  <r>
    <s v="000016"/>
    <x v="1"/>
    <x v="1"/>
    <s v="Computer-Aided Technology"/>
    <x v="112"/>
    <x v="108"/>
    <d v="2010-05-01T00:00:00"/>
    <x v="4"/>
  </r>
  <r>
    <s v="000016"/>
    <x v="2"/>
    <x v="38"/>
    <s v="Journalism and Broadcasting"/>
    <x v="82"/>
    <x v="82"/>
    <d v="2010-05-01T00:00:00"/>
    <x v="4"/>
  </r>
  <r>
    <s v="000015"/>
    <x v="3"/>
    <x v="50"/>
    <s v="Pre-Engineering"/>
    <x v="64"/>
    <x v="64"/>
    <d v="2010-05-01T00:00:00"/>
    <x v="4"/>
  </r>
  <r>
    <s v="000093"/>
    <x v="0"/>
    <x v="3"/>
    <s v="Computer Science"/>
    <x v="87"/>
    <x v="87"/>
    <d v="2009-12-01T00:00:00"/>
    <x v="4"/>
  </r>
  <r>
    <s v="000093"/>
    <x v="1"/>
    <x v="2"/>
    <s v="Computer Science"/>
    <x v="4"/>
    <x v="4"/>
    <d v="2009-12-01T00:00:00"/>
    <x v="4"/>
  </r>
  <r>
    <s v="000093"/>
    <x v="1"/>
    <x v="2"/>
    <s v="Computer Science"/>
    <x v="2"/>
    <x v="2"/>
    <d v="2009-12-01T00:00:00"/>
    <x v="4"/>
  </r>
  <r>
    <s v="000093"/>
    <x v="1"/>
    <x v="2"/>
    <s v="Computer Science"/>
    <x v="86"/>
    <x v="86"/>
    <d v="2009-12-01T00:00:00"/>
    <x v="4"/>
  </r>
  <r>
    <s v="000092"/>
    <x v="0"/>
    <x v="3"/>
    <s v="Computer Science"/>
    <x v="87"/>
    <x v="87"/>
    <d v="2010-05-01T00:00:00"/>
    <x v="4"/>
  </r>
  <r>
    <s v="000092"/>
    <x v="1"/>
    <x v="2"/>
    <s v="Computer Science"/>
    <x v="4"/>
    <x v="4"/>
    <d v="2010-05-01T00:00:00"/>
    <x v="4"/>
  </r>
  <r>
    <s v="000092"/>
    <x v="1"/>
    <x v="2"/>
    <s v="Computer Science"/>
    <x v="2"/>
    <x v="2"/>
    <d v="2010-05-01T00:00:00"/>
    <x v="4"/>
  </r>
  <r>
    <s v="000092"/>
    <x v="1"/>
    <x v="2"/>
    <s v="Computer Science"/>
    <x v="86"/>
    <x v="86"/>
    <d v="2010-05-01T00:00:00"/>
    <x v="4"/>
  </r>
  <r>
    <s v="000075"/>
    <x v="1"/>
    <x v="2"/>
    <s v="Computer Science"/>
    <x v="4"/>
    <x v="4"/>
    <d v="2010-07-01T00:00:00"/>
    <x v="4"/>
  </r>
  <r>
    <s v="000075"/>
    <x v="1"/>
    <x v="2"/>
    <s v="Computer Science"/>
    <x v="2"/>
    <x v="2"/>
    <d v="2010-07-01T00:00:00"/>
    <x v="4"/>
  </r>
  <r>
    <s v="000086"/>
    <x v="0"/>
    <x v="3"/>
    <s v="Computer Science"/>
    <x v="87"/>
    <x v="87"/>
    <d v="2010-05-01T00:00:00"/>
    <x v="4"/>
  </r>
  <r>
    <s v="000086"/>
    <x v="1"/>
    <x v="2"/>
    <s v="Computer Science"/>
    <x v="4"/>
    <x v="4"/>
    <d v="2010-05-01T00:00:00"/>
    <x v="4"/>
  </r>
  <r>
    <s v="000086"/>
    <x v="1"/>
    <x v="2"/>
    <s v="Computer Science"/>
    <x v="2"/>
    <x v="2"/>
    <d v="2010-05-01T00:00:00"/>
    <x v="4"/>
  </r>
  <r>
    <s v="000086"/>
    <x v="1"/>
    <x v="2"/>
    <s v="Computer Science"/>
    <x v="86"/>
    <x v="86"/>
    <d v="2010-05-01T00:00:00"/>
    <x v="4"/>
  </r>
  <r>
    <s v="000082"/>
    <x v="0"/>
    <x v="3"/>
    <s v="Computer Science"/>
    <x v="87"/>
    <x v="87"/>
    <d v="2010-05-01T00:00:00"/>
    <x v="4"/>
  </r>
  <r>
    <s v="000082"/>
    <x v="1"/>
    <x v="2"/>
    <s v="Computer Science"/>
    <x v="4"/>
    <x v="4"/>
    <d v="2010-05-01T00:00:00"/>
    <x v="4"/>
  </r>
  <r>
    <s v="000082"/>
    <x v="1"/>
    <x v="2"/>
    <s v="Computer Science"/>
    <x v="2"/>
    <x v="2"/>
    <d v="2009-12-01T00:00:00"/>
    <x v="4"/>
  </r>
  <r>
    <s v="000082"/>
    <x v="1"/>
    <x v="2"/>
    <s v="Computer Science"/>
    <x v="86"/>
    <x v="86"/>
    <d v="2010-05-01T00:00:00"/>
    <x v="4"/>
  </r>
  <r>
    <s v="000072"/>
    <x v="0"/>
    <x v="3"/>
    <s v="Computer Science"/>
    <x v="3"/>
    <x v="3"/>
    <d v="2010-05-01T00:00:00"/>
    <x v="4"/>
  </r>
  <r>
    <s v="000072"/>
    <x v="1"/>
    <x v="2"/>
    <s v="Computer Science"/>
    <x v="86"/>
    <x v="86"/>
    <d v="2010-05-01T00:00:00"/>
    <x v="4"/>
  </r>
  <r>
    <s v="000072"/>
    <x v="1"/>
    <x v="68"/>
    <s v="Web Development"/>
    <x v="100"/>
    <x v="97"/>
    <d v="2010-05-01T00:00:00"/>
    <x v="4"/>
  </r>
  <r>
    <s v="000072"/>
    <x v="1"/>
    <x v="69"/>
    <s v="Web Design"/>
    <x v="101"/>
    <x v="98"/>
    <d v="2010-05-01T00:00:00"/>
    <x v="4"/>
  </r>
  <r>
    <s v="000065"/>
    <x v="1"/>
    <x v="2"/>
    <s v="Computer Science"/>
    <x v="4"/>
    <x v="4"/>
    <d v="2010-05-01T00:00:00"/>
    <x v="4"/>
  </r>
  <r>
    <s v="000065"/>
    <x v="1"/>
    <x v="2"/>
    <s v="Computer Science"/>
    <x v="2"/>
    <x v="2"/>
    <d v="2009-12-01T00:00:00"/>
    <x v="4"/>
  </r>
  <r>
    <s v="000065"/>
    <x v="1"/>
    <x v="2"/>
    <s v="Computer Science"/>
    <x v="86"/>
    <x v="86"/>
    <d v="2010-05-01T00:00:00"/>
    <x v="4"/>
  </r>
  <r>
    <s v="000067"/>
    <x v="1"/>
    <x v="2"/>
    <s v="Computer Science"/>
    <x v="4"/>
    <x v="4"/>
    <d v="2009-12-01T00:00:00"/>
    <x v="4"/>
  </r>
  <r>
    <s v="000067"/>
    <x v="1"/>
    <x v="2"/>
    <s v="Computer Science"/>
    <x v="2"/>
    <x v="2"/>
    <d v="2009-12-01T00:00:00"/>
    <x v="4"/>
  </r>
  <r>
    <s v="000067"/>
    <x v="1"/>
    <x v="63"/>
    <s v="Cyber Information Secruity"/>
    <x v="86"/>
    <x v="86"/>
    <d v="2009-12-01T00:00:00"/>
    <x v="4"/>
  </r>
  <r>
    <s v="000067"/>
    <x v="0"/>
    <x v="67"/>
    <s v="Cyber Information Secruity"/>
    <x v="97"/>
    <x v="95"/>
    <d v="2009-12-01T00:00:00"/>
    <x v="4"/>
  </r>
  <r>
    <s v="000069"/>
    <x v="1"/>
    <x v="2"/>
    <s v="Computer Science"/>
    <x v="4"/>
    <x v="4"/>
    <d v="2010-07-01T00:00:00"/>
    <x v="4"/>
  </r>
  <r>
    <s v="000069"/>
    <x v="1"/>
    <x v="2"/>
    <s v="Computer Science"/>
    <x v="2"/>
    <x v="2"/>
    <d v="2010-07-01T00:00:00"/>
    <x v="4"/>
  </r>
  <r>
    <s v="000069"/>
    <x v="1"/>
    <x v="2"/>
    <s v="Computer Science"/>
    <x v="86"/>
    <x v="86"/>
    <d v="2010-07-01T00:00:00"/>
    <x v="4"/>
  </r>
  <r>
    <s v="000066"/>
    <x v="3"/>
    <x v="7"/>
    <s v="Diversified Studies"/>
    <x v="9"/>
    <x v="9"/>
    <d v="2009-12-01T00:00:00"/>
    <x v="4"/>
  </r>
  <r>
    <s v="000066"/>
    <x v="3"/>
    <x v="23"/>
    <s v="Pre-Education"/>
    <x v="92"/>
    <x v="27"/>
    <d v="2009-12-01T00:00:00"/>
    <x v="4"/>
  </r>
  <r>
    <s v="000063"/>
    <x v="1"/>
    <x v="2"/>
    <s v="Computer Science"/>
    <x v="4"/>
    <x v="4"/>
    <d v="2010-05-01T00:00:00"/>
    <x v="4"/>
  </r>
  <r>
    <s v="000063"/>
    <x v="1"/>
    <x v="2"/>
    <s v="Computer Science"/>
    <x v="2"/>
    <x v="2"/>
    <d v="2010-05-01T00:00:00"/>
    <x v="4"/>
  </r>
  <r>
    <s v="000053"/>
    <x v="2"/>
    <x v="49"/>
    <s v="Art"/>
    <x v="63"/>
    <x v="63"/>
    <d v="2010-05-01T00:00:00"/>
    <x v="4"/>
  </r>
  <r>
    <s v="000053"/>
    <x v="1"/>
    <x v="1"/>
    <s v="Computer-Aided Technology"/>
    <x v="1"/>
    <x v="1"/>
    <d v="2010-05-01T00:00:00"/>
    <x v="4"/>
  </r>
  <r>
    <s v="000053"/>
    <x v="0"/>
    <x v="0"/>
    <s v="Computer-Aided Technology"/>
    <x v="113"/>
    <x v="108"/>
    <d v="2010-07-01T00:00:00"/>
    <x v="4"/>
  </r>
  <r>
    <s v="000053"/>
    <x v="1"/>
    <x v="1"/>
    <s v="Computer-Aided Technology"/>
    <x v="112"/>
    <x v="108"/>
    <d v="2010-07-01T00:00:00"/>
    <x v="4"/>
  </r>
  <r>
    <s v="000059"/>
    <x v="0"/>
    <x v="3"/>
    <s v="Computer Science"/>
    <x v="6"/>
    <x v="6"/>
    <d v="2010-05-01T00:00:00"/>
    <x v="4"/>
  </r>
  <r>
    <s v="000059"/>
    <x v="1"/>
    <x v="2"/>
    <s v="Computer Science"/>
    <x v="4"/>
    <x v="4"/>
    <d v="2010-05-01T00:00:00"/>
    <x v="4"/>
  </r>
  <r>
    <s v="000059"/>
    <x v="1"/>
    <x v="2"/>
    <s v="Computer Science"/>
    <x v="2"/>
    <x v="2"/>
    <d v="2010-05-01T00:00:00"/>
    <x v="4"/>
  </r>
  <r>
    <s v="000043"/>
    <x v="0"/>
    <x v="3"/>
    <s v="Computer Science"/>
    <x v="87"/>
    <x v="87"/>
    <d v="2010-05-01T00:00:00"/>
    <x v="4"/>
  </r>
  <r>
    <s v="000043"/>
    <x v="1"/>
    <x v="2"/>
    <s v="Computer Science"/>
    <x v="4"/>
    <x v="4"/>
    <d v="2010-05-01T00:00:00"/>
    <x v="4"/>
  </r>
  <r>
    <s v="000043"/>
    <x v="1"/>
    <x v="2"/>
    <s v="Computer Science"/>
    <x v="2"/>
    <x v="2"/>
    <d v="2009-12-01T00:00:00"/>
    <x v="4"/>
  </r>
  <r>
    <s v="000043"/>
    <x v="1"/>
    <x v="2"/>
    <s v="Computer Science"/>
    <x v="86"/>
    <x v="86"/>
    <d v="2010-05-01T00:00:00"/>
    <x v="4"/>
  </r>
  <r>
    <s v="000048"/>
    <x v="0"/>
    <x v="3"/>
    <s v="Computer Science"/>
    <x v="87"/>
    <x v="87"/>
    <d v="2010-07-01T00:00:00"/>
    <x v="4"/>
  </r>
  <r>
    <s v="000048"/>
    <x v="1"/>
    <x v="2"/>
    <s v="Computer Science"/>
    <x v="4"/>
    <x v="4"/>
    <d v="2010-05-01T00:00:00"/>
    <x v="4"/>
  </r>
  <r>
    <s v="000048"/>
    <x v="1"/>
    <x v="2"/>
    <s v="Computer Science"/>
    <x v="2"/>
    <x v="2"/>
    <d v="2010-05-01T00:00:00"/>
    <x v="4"/>
  </r>
  <r>
    <s v="000048"/>
    <x v="1"/>
    <x v="2"/>
    <s v="Computer Science"/>
    <x v="86"/>
    <x v="86"/>
    <d v="2010-05-01T00:00:00"/>
    <x v="4"/>
  </r>
  <r>
    <s v="000217"/>
    <x v="0"/>
    <x v="3"/>
    <s v="Computer Science"/>
    <x v="87"/>
    <x v="87"/>
    <d v="2010-05-01T00:00:00"/>
    <x v="4"/>
  </r>
  <r>
    <s v="000227"/>
    <x v="1"/>
    <x v="17"/>
    <s v="Emergency Medical Sciences"/>
    <x v="85"/>
    <x v="85"/>
    <d v="2009-12-01T00:00:00"/>
    <x v="4"/>
  </r>
  <r>
    <s v="000216"/>
    <x v="0"/>
    <x v="32"/>
    <s v="Admin Office Tech"/>
    <x v="36"/>
    <x v="36"/>
    <d v="2010-05-01T00:00:00"/>
    <x v="4"/>
  </r>
  <r>
    <s v="000197"/>
    <x v="0"/>
    <x v="3"/>
    <s v="Computer Science"/>
    <x v="6"/>
    <x v="6"/>
    <d v="2010-05-01T00:00:00"/>
    <x v="4"/>
  </r>
  <r>
    <s v="000197"/>
    <x v="1"/>
    <x v="2"/>
    <s v="Computer Science"/>
    <x v="4"/>
    <x v="4"/>
    <d v="2010-05-01T00:00:00"/>
    <x v="4"/>
  </r>
  <r>
    <s v="000197"/>
    <x v="1"/>
    <x v="2"/>
    <s v="Computer Science"/>
    <x v="2"/>
    <x v="2"/>
    <d v="2010-05-01T00:00:00"/>
    <x v="4"/>
  </r>
  <r>
    <s v="000198"/>
    <x v="0"/>
    <x v="3"/>
    <s v="Computer Science"/>
    <x v="3"/>
    <x v="3"/>
    <d v="2009-12-01T00:00:00"/>
    <x v="4"/>
  </r>
  <r>
    <s v="000198"/>
    <x v="1"/>
    <x v="68"/>
    <s v="Web Development"/>
    <x v="100"/>
    <x v="97"/>
    <d v="2009-12-01T00:00:00"/>
    <x v="4"/>
  </r>
  <r>
    <s v="000198"/>
    <x v="1"/>
    <x v="69"/>
    <s v="Web Design"/>
    <x v="101"/>
    <x v="98"/>
    <d v="2009-12-01T00:00:00"/>
    <x v="4"/>
  </r>
  <r>
    <s v="000188"/>
    <x v="0"/>
    <x v="19"/>
    <s v="Nursing"/>
    <x v="44"/>
    <x v="44"/>
    <d v="2010-05-01T00:00:00"/>
    <x v="4"/>
  </r>
  <r>
    <s v="000185"/>
    <x v="2"/>
    <x v="24"/>
    <s v="Sociology"/>
    <x v="28"/>
    <x v="28"/>
    <d v="2009-12-01T00:00:00"/>
    <x v="4"/>
  </r>
  <r>
    <s v="000182"/>
    <x v="1"/>
    <x v="17"/>
    <s v="Emergency Medical Sciences"/>
    <x v="85"/>
    <x v="85"/>
    <d v="2010-05-01T00:00:00"/>
    <x v="4"/>
  </r>
  <r>
    <s v="000174"/>
    <x v="1"/>
    <x v="17"/>
    <s v="Emergency Medical Sciences"/>
    <x v="20"/>
    <x v="20"/>
    <d v="2010-05-01T00:00:00"/>
    <x v="4"/>
  </r>
  <r>
    <s v="000155"/>
    <x v="0"/>
    <x v="3"/>
    <s v="Computer Science"/>
    <x v="6"/>
    <x v="6"/>
    <d v="2010-05-01T00:00:00"/>
    <x v="4"/>
  </r>
  <r>
    <s v="000155"/>
    <x v="1"/>
    <x v="2"/>
    <s v="Computer Science"/>
    <x v="4"/>
    <x v="4"/>
    <d v="2010-05-01T00:00:00"/>
    <x v="4"/>
  </r>
  <r>
    <s v="000155"/>
    <x v="1"/>
    <x v="2"/>
    <s v="Computer Science"/>
    <x v="2"/>
    <x v="2"/>
    <d v="2010-05-01T00:00:00"/>
    <x v="4"/>
  </r>
  <r>
    <s v="000161"/>
    <x v="1"/>
    <x v="2"/>
    <s v="Computer Science"/>
    <x v="4"/>
    <x v="4"/>
    <d v="2010-07-01T00:00:00"/>
    <x v="4"/>
  </r>
  <r>
    <s v="000156"/>
    <x v="0"/>
    <x v="3"/>
    <s v="Computer Science"/>
    <x v="87"/>
    <x v="87"/>
    <d v="2009-12-01T00:00:00"/>
    <x v="4"/>
  </r>
  <r>
    <s v="000160"/>
    <x v="0"/>
    <x v="35"/>
    <s v="Network Technology"/>
    <x v="41"/>
    <x v="41"/>
    <d v="2009-12-01T00:00:00"/>
    <x v="4"/>
  </r>
  <r>
    <s v="000162"/>
    <x v="0"/>
    <x v="16"/>
    <s v="Emergency Medical Sciences"/>
    <x v="19"/>
    <x v="19"/>
    <d v="2010-05-01T00:00:00"/>
    <x v="4"/>
  </r>
  <r>
    <s v="000162"/>
    <x v="1"/>
    <x v="17"/>
    <s v="Emergency Medical Sciences"/>
    <x v="20"/>
    <x v="20"/>
    <d v="2010-05-01T00:00:00"/>
    <x v="4"/>
  </r>
  <r>
    <s v="000165"/>
    <x v="1"/>
    <x v="17"/>
    <s v="Emergency Medical Sciences"/>
    <x v="85"/>
    <x v="85"/>
    <d v="2010-05-01T00:00:00"/>
    <x v="4"/>
  </r>
  <r>
    <s v="000152"/>
    <x v="0"/>
    <x v="16"/>
    <s v="Emergency Medical Sciences"/>
    <x v="19"/>
    <x v="19"/>
    <d v="2010-05-01T00:00:00"/>
    <x v="4"/>
  </r>
  <r>
    <s v="000143"/>
    <x v="3"/>
    <x v="14"/>
    <s v="Business"/>
    <x v="17"/>
    <x v="17"/>
    <d v="2010-07-01T00:00:00"/>
    <x v="4"/>
  </r>
  <r>
    <s v="000135"/>
    <x v="0"/>
    <x v="0"/>
    <s v="Computer-Aided Technology"/>
    <x v="0"/>
    <x v="0"/>
    <d v="2010-05-01T00:00:00"/>
    <x v="4"/>
  </r>
  <r>
    <s v="000135"/>
    <x v="1"/>
    <x v="1"/>
    <s v="Computer-Aided Technology"/>
    <x v="1"/>
    <x v="1"/>
    <d v="2010-05-01T00:00:00"/>
    <x v="4"/>
  </r>
  <r>
    <s v="000137"/>
    <x v="0"/>
    <x v="16"/>
    <s v="Emergency Medical Sciences"/>
    <x v="19"/>
    <x v="19"/>
    <d v="2010-05-01T00:00:00"/>
    <x v="4"/>
  </r>
  <r>
    <s v="000137"/>
    <x v="1"/>
    <x v="17"/>
    <s v="Emergency Medical Sciences"/>
    <x v="20"/>
    <x v="20"/>
    <d v="2010-05-01T00:00:00"/>
    <x v="4"/>
  </r>
  <r>
    <s v="000145"/>
    <x v="2"/>
    <x v="29"/>
    <s v="Psychology"/>
    <x v="33"/>
    <x v="33"/>
    <d v="2009-12-01T00:00:00"/>
    <x v="4"/>
  </r>
  <r>
    <s v="000138"/>
    <x v="0"/>
    <x v="3"/>
    <s v="Computer Science"/>
    <x v="6"/>
    <x v="6"/>
    <d v="2010-05-01T00:00:00"/>
    <x v="4"/>
  </r>
  <r>
    <s v="000138"/>
    <x v="1"/>
    <x v="2"/>
    <s v="Computer Science"/>
    <x v="4"/>
    <x v="4"/>
    <d v="2010-05-01T00:00:00"/>
    <x v="4"/>
  </r>
  <r>
    <s v="000138"/>
    <x v="1"/>
    <x v="2"/>
    <s v="Computer Science"/>
    <x v="2"/>
    <x v="2"/>
    <d v="2009-12-01T00:00:00"/>
    <x v="4"/>
  </r>
  <r>
    <s v="000387"/>
    <x v="1"/>
    <x v="17"/>
    <s v="Emergency Medical Sciences"/>
    <x v="85"/>
    <x v="85"/>
    <d v="2009-12-01T00:00:00"/>
    <x v="4"/>
  </r>
  <r>
    <s v="000113"/>
    <x v="1"/>
    <x v="17"/>
    <s v="Emergency Medical Sciences"/>
    <x v="85"/>
    <x v="85"/>
    <d v="2010-07-01T00:00:00"/>
    <x v="4"/>
  </r>
  <r>
    <s v="000109"/>
    <x v="1"/>
    <x v="17"/>
    <s v="Emergency Medical Sciences"/>
    <x v="85"/>
    <x v="85"/>
    <d v="2010-07-01T00:00:00"/>
    <x v="4"/>
  </r>
  <r>
    <s v="000123"/>
    <x v="1"/>
    <x v="17"/>
    <s v="Emergency Medical Sciences"/>
    <x v="85"/>
    <x v="85"/>
    <d v="2010-07-01T00:00:00"/>
    <x v="4"/>
  </r>
  <r>
    <s v="001016"/>
    <x v="0"/>
    <x v="42"/>
    <s v="Occupational Therapy Assistant"/>
    <x v="51"/>
    <x v="51"/>
    <d v="2010-05-01T00:00:00"/>
    <x v="4"/>
  </r>
  <r>
    <s v="001018"/>
    <x v="2"/>
    <x v="11"/>
    <s v="Diversified Studies"/>
    <x v="9"/>
    <x v="9"/>
    <d v="2010-07-01T00:00:00"/>
    <x v="4"/>
  </r>
  <r>
    <s v="001026"/>
    <x v="0"/>
    <x v="16"/>
    <s v="Emergency Medical Sciences"/>
    <x v="19"/>
    <x v="19"/>
    <d v="2010-05-01T00:00:00"/>
    <x v="4"/>
  </r>
  <r>
    <s v="001030"/>
    <x v="1"/>
    <x v="17"/>
    <s v="Emergency Medical Sciences"/>
    <x v="85"/>
    <x v="85"/>
    <d v="2009-12-01T00:00:00"/>
    <x v="4"/>
  </r>
  <r>
    <s v="001050"/>
    <x v="1"/>
    <x v="1"/>
    <s v="Computer-Aided Technology"/>
    <x v="13"/>
    <x v="13"/>
    <d v="2009-12-01T00:00:00"/>
    <x v="4"/>
  </r>
  <r>
    <s v="001058"/>
    <x v="3"/>
    <x v="26"/>
    <s v="Biology"/>
    <x v="104"/>
    <x v="100"/>
    <d v="2009-12-01T00:00:00"/>
    <x v="4"/>
  </r>
  <r>
    <s v="001005"/>
    <x v="1"/>
    <x v="59"/>
    <s v="Insurance"/>
    <x v="78"/>
    <x v="78"/>
    <d v="2010-05-01T00:00:00"/>
    <x v="4"/>
  </r>
  <r>
    <s v="000999"/>
    <x v="0"/>
    <x v="44"/>
    <s v="Phys Therpst Asst"/>
    <x v="55"/>
    <x v="55"/>
    <d v="2010-05-01T00:00:00"/>
    <x v="4"/>
  </r>
  <r>
    <s v="000905"/>
    <x v="0"/>
    <x v="19"/>
    <s v="Nursing"/>
    <x v="22"/>
    <x v="22"/>
    <d v="2010-05-01T00:00:00"/>
    <x v="4"/>
  </r>
  <r>
    <s v="000949"/>
    <x v="1"/>
    <x v="17"/>
    <s v="Emergency Medical Sciences"/>
    <x v="85"/>
    <x v="85"/>
    <d v="2010-05-01T00:00:00"/>
    <x v="4"/>
  </r>
  <r>
    <s v="000875"/>
    <x v="0"/>
    <x v="19"/>
    <s v="Nursing"/>
    <x v="22"/>
    <x v="22"/>
    <d v="2009-12-01T00:00:00"/>
    <x v="4"/>
  </r>
  <r>
    <s v="000959"/>
    <x v="2"/>
    <x v="11"/>
    <s v="Diversified Studies"/>
    <x v="9"/>
    <x v="9"/>
    <d v="2010-05-01T00:00:00"/>
    <x v="4"/>
  </r>
  <r>
    <s v="000902"/>
    <x v="3"/>
    <x v="7"/>
    <s v="Diversified Studies"/>
    <x v="9"/>
    <x v="9"/>
    <d v="2010-05-01T00:00:00"/>
    <x v="4"/>
  </r>
  <r>
    <s v="000884"/>
    <x v="1"/>
    <x v="17"/>
    <s v="Emergency Medical Sciences"/>
    <x v="85"/>
    <x v="85"/>
    <d v="2009-12-01T00:00:00"/>
    <x v="4"/>
  </r>
  <r>
    <s v="000958"/>
    <x v="2"/>
    <x v="53"/>
    <s v="Film &amp; Video Production Tech"/>
    <x v="68"/>
    <x v="68"/>
    <d v="2010-05-01T00:00:00"/>
    <x v="4"/>
  </r>
  <r>
    <s v="000958"/>
    <x v="2"/>
    <x v="11"/>
    <s v="Diversified Studies"/>
    <x v="9"/>
    <x v="9"/>
    <d v="2010-07-01T00:00:00"/>
    <x v="4"/>
  </r>
  <r>
    <s v="000871"/>
    <x v="1"/>
    <x v="72"/>
    <s v="Aviation Maintenance Tech"/>
    <x v="114"/>
    <x v="109"/>
    <d v="2010-07-01T00:00:00"/>
    <x v="4"/>
  </r>
  <r>
    <s v="000897"/>
    <x v="0"/>
    <x v="21"/>
    <s v="Aviation Maintenance Tech"/>
    <x v="24"/>
    <x v="24"/>
    <d v="2010-05-01T00:00:00"/>
    <x v="4"/>
  </r>
  <r>
    <s v="000897"/>
    <x v="0"/>
    <x v="43"/>
    <s v="Electronics"/>
    <x v="52"/>
    <x v="52"/>
    <d v="2010-05-01T00:00:00"/>
    <x v="4"/>
  </r>
  <r>
    <s v="000907"/>
    <x v="1"/>
    <x v="8"/>
    <s v="Child Development"/>
    <x v="10"/>
    <x v="10"/>
    <d v="2010-05-01T00:00:00"/>
    <x v="4"/>
  </r>
  <r>
    <s v="000911"/>
    <x v="0"/>
    <x v="19"/>
    <s v="Nursing"/>
    <x v="22"/>
    <x v="22"/>
    <d v="2009-12-01T00:00:00"/>
    <x v="4"/>
  </r>
  <r>
    <s v="000921"/>
    <x v="1"/>
    <x v="17"/>
    <s v="Emergency Medical Sciences"/>
    <x v="85"/>
    <x v="85"/>
    <d v="2010-05-01T00:00:00"/>
    <x v="4"/>
  </r>
  <r>
    <s v="000933"/>
    <x v="0"/>
    <x v="6"/>
    <s v="Graphic Communication"/>
    <x v="56"/>
    <x v="56"/>
    <d v="2010-05-01T00:00:00"/>
    <x v="4"/>
  </r>
  <r>
    <s v="000963"/>
    <x v="0"/>
    <x v="32"/>
    <s v="Admin Office Tech"/>
    <x v="37"/>
    <x v="37"/>
    <d v="2009-12-01T00:00:00"/>
    <x v="4"/>
  </r>
  <r>
    <s v="000963"/>
    <x v="1"/>
    <x v="33"/>
    <s v="Admin Office Tech"/>
    <x v="38"/>
    <x v="38"/>
    <d v="2009-12-01T00:00:00"/>
    <x v="4"/>
  </r>
  <r>
    <s v="000936"/>
    <x v="0"/>
    <x v="21"/>
    <s v="Aviation Maintenance Tech"/>
    <x v="24"/>
    <x v="24"/>
    <d v="2010-07-01T00:00:00"/>
    <x v="4"/>
  </r>
  <r>
    <s v="000948"/>
    <x v="1"/>
    <x v="17"/>
    <s v="Emergency Medical Sciences"/>
    <x v="85"/>
    <x v="85"/>
    <d v="2010-07-01T00:00:00"/>
    <x v="4"/>
  </r>
  <r>
    <s v="000956"/>
    <x v="0"/>
    <x v="44"/>
    <s v="Phys Therpst Asst"/>
    <x v="55"/>
    <x v="55"/>
    <d v="2010-05-01T00:00:00"/>
    <x v="4"/>
  </r>
  <r>
    <s v="000966"/>
    <x v="2"/>
    <x v="29"/>
    <s v="Psychology"/>
    <x v="33"/>
    <x v="33"/>
    <d v="2010-05-01T00:00:00"/>
    <x v="4"/>
  </r>
  <r>
    <s v="000916"/>
    <x v="1"/>
    <x v="17"/>
    <s v="Emergency Medical Sciences"/>
    <x v="85"/>
    <x v="85"/>
    <d v="2010-05-01T00:00:00"/>
    <x v="4"/>
  </r>
  <r>
    <s v="000972"/>
    <x v="2"/>
    <x v="11"/>
    <s v="Diversified Studies"/>
    <x v="9"/>
    <x v="9"/>
    <d v="2010-05-01T00:00:00"/>
    <x v="4"/>
  </r>
  <r>
    <s v="000984"/>
    <x v="1"/>
    <x v="17"/>
    <s v="Emergency Medical Sciences"/>
    <x v="85"/>
    <x v="85"/>
    <d v="2010-07-01T00:00:00"/>
    <x v="4"/>
  </r>
  <r>
    <s v="000986"/>
    <x v="0"/>
    <x v="0"/>
    <s v="Computer-Aided Technology"/>
    <x v="108"/>
    <x v="104"/>
    <d v="2010-05-01T00:00:00"/>
    <x v="4"/>
  </r>
  <r>
    <s v="000986"/>
    <x v="1"/>
    <x v="1"/>
    <s v="Computer-Aided Technology"/>
    <x v="111"/>
    <x v="107"/>
    <d v="2010-05-01T00:00:00"/>
    <x v="4"/>
  </r>
  <r>
    <s v="000894"/>
    <x v="3"/>
    <x v="12"/>
    <s v="Management"/>
    <x v="15"/>
    <x v="15"/>
    <d v="2009-12-01T00:00:00"/>
    <x v="4"/>
  </r>
  <r>
    <s v="000955"/>
    <x v="3"/>
    <x v="20"/>
    <s v="Math"/>
    <x v="23"/>
    <x v="23"/>
    <d v="2010-05-01T00:00:00"/>
    <x v="4"/>
  </r>
  <r>
    <s v="000803"/>
    <x v="2"/>
    <x v="52"/>
    <s v="Child Development"/>
    <x v="33"/>
    <x v="33"/>
    <d v="2010-05-01T00:00:00"/>
    <x v="4"/>
  </r>
  <r>
    <s v="000803"/>
    <x v="2"/>
    <x v="52"/>
    <s v="Child Development"/>
    <x v="67"/>
    <x v="67"/>
    <d v="2010-05-01T00:00:00"/>
    <x v="4"/>
  </r>
  <r>
    <s v="000858"/>
    <x v="0"/>
    <x v="43"/>
    <s v="Electronics"/>
    <x v="52"/>
    <x v="52"/>
    <d v="2010-05-01T00:00:00"/>
    <x v="4"/>
  </r>
  <r>
    <s v="000783"/>
    <x v="2"/>
    <x v="47"/>
    <s v="History"/>
    <x v="60"/>
    <x v="60"/>
    <d v="2010-05-01T00:00:00"/>
    <x v="4"/>
  </r>
  <r>
    <s v="000783"/>
    <x v="2"/>
    <x v="15"/>
    <s v="Liberal Studies"/>
    <x v="18"/>
    <x v="18"/>
    <d v="2010-05-01T00:00:00"/>
    <x v="4"/>
  </r>
  <r>
    <s v="000791"/>
    <x v="0"/>
    <x v="19"/>
    <s v="Nursing"/>
    <x v="22"/>
    <x v="22"/>
    <d v="2010-05-01T00:00:00"/>
    <x v="4"/>
  </r>
  <r>
    <s v="000865"/>
    <x v="0"/>
    <x v="21"/>
    <s v="Aviation Maintenance Tech"/>
    <x v="24"/>
    <x v="24"/>
    <d v="2010-05-01T00:00:00"/>
    <x v="4"/>
  </r>
  <r>
    <s v="000835"/>
    <x v="2"/>
    <x v="27"/>
    <s v="Humanities"/>
    <x v="53"/>
    <x v="53"/>
    <d v="2009-12-01T00:00:00"/>
    <x v="4"/>
  </r>
  <r>
    <s v="000845"/>
    <x v="0"/>
    <x v="60"/>
    <s v="Automotive Technology"/>
    <x v="95"/>
    <x v="93"/>
    <d v="2010-05-01T00:00:00"/>
    <x v="4"/>
  </r>
  <r>
    <s v="000845"/>
    <x v="3"/>
    <x v="7"/>
    <s v="Diversified Studies"/>
    <x v="9"/>
    <x v="9"/>
    <d v="2010-05-01T00:00:00"/>
    <x v="4"/>
  </r>
  <r>
    <s v="000766"/>
    <x v="3"/>
    <x v="26"/>
    <s v="Biology"/>
    <x v="104"/>
    <x v="100"/>
    <d v="2010-05-01T00:00:00"/>
    <x v="4"/>
  </r>
  <r>
    <s v="000812"/>
    <x v="1"/>
    <x v="17"/>
    <s v="Emergency Medical Sciences"/>
    <x v="85"/>
    <x v="85"/>
    <d v="2010-05-01T00:00:00"/>
    <x v="4"/>
  </r>
  <r>
    <s v="000814"/>
    <x v="0"/>
    <x v="16"/>
    <s v="Emergency Medical Sciences"/>
    <x v="19"/>
    <x v="19"/>
    <d v="2010-07-01T00:00:00"/>
    <x v="4"/>
  </r>
  <r>
    <s v="000786"/>
    <x v="1"/>
    <x v="17"/>
    <s v="Emergency Medical Sciences"/>
    <x v="85"/>
    <x v="85"/>
    <d v="2010-05-01T00:00:00"/>
    <x v="4"/>
  </r>
  <r>
    <s v="000770"/>
    <x v="0"/>
    <x v="3"/>
    <s v="Computer Science"/>
    <x v="3"/>
    <x v="3"/>
    <d v="2009-12-01T00:00:00"/>
    <x v="4"/>
  </r>
  <r>
    <s v="000770"/>
    <x v="0"/>
    <x v="67"/>
    <s v="Cyber Information Secruity"/>
    <x v="97"/>
    <x v="95"/>
    <d v="2009-12-01T00:00:00"/>
    <x v="4"/>
  </r>
  <r>
    <s v="000830"/>
    <x v="2"/>
    <x v="11"/>
    <s v="Diversified Studies"/>
    <x v="9"/>
    <x v="9"/>
    <d v="2010-05-01T00:00:00"/>
    <x v="4"/>
  </r>
  <r>
    <s v="000798"/>
    <x v="2"/>
    <x v="29"/>
    <s v="Psychology"/>
    <x v="33"/>
    <x v="33"/>
    <d v="2009-12-01T00:00:00"/>
    <x v="4"/>
  </r>
  <r>
    <s v="000846"/>
    <x v="0"/>
    <x v="19"/>
    <s v="Nursing"/>
    <x v="44"/>
    <x v="44"/>
    <d v="2010-05-01T00:00:00"/>
    <x v="4"/>
  </r>
  <r>
    <s v="000802"/>
    <x v="0"/>
    <x v="19"/>
    <s v="Nursing"/>
    <x v="22"/>
    <x v="22"/>
    <d v="2009-12-01T00:00:00"/>
    <x v="4"/>
  </r>
  <r>
    <s v="000764"/>
    <x v="0"/>
    <x v="4"/>
    <s v="Film &amp; Video Production Tech"/>
    <x v="5"/>
    <x v="5"/>
    <d v="2010-05-01T00:00:00"/>
    <x v="4"/>
  </r>
  <r>
    <s v="000778"/>
    <x v="3"/>
    <x v="14"/>
    <s v="Business"/>
    <x v="17"/>
    <x v="17"/>
    <d v="2010-05-01T00:00:00"/>
    <x v="4"/>
  </r>
  <r>
    <s v="000728"/>
    <x v="3"/>
    <x v="26"/>
    <s v="Biology"/>
    <x v="104"/>
    <x v="100"/>
    <d v="2010-05-01T00:00:00"/>
    <x v="4"/>
  </r>
  <r>
    <s v="000740"/>
    <x v="1"/>
    <x v="28"/>
    <s v="Science"/>
    <x v="32"/>
    <x v="32"/>
    <d v="2009-12-01T00:00:00"/>
    <x v="4"/>
  </r>
  <r>
    <s v="000683"/>
    <x v="0"/>
    <x v="54"/>
    <s v="Surgical Technology"/>
    <x v="70"/>
    <x v="70"/>
    <d v="2010-05-01T00:00:00"/>
    <x v="4"/>
  </r>
  <r>
    <s v="000682"/>
    <x v="0"/>
    <x v="44"/>
    <s v="Phys Therpst Asst"/>
    <x v="55"/>
    <x v="55"/>
    <d v="2010-05-01T00:00:00"/>
    <x v="4"/>
  </r>
  <r>
    <s v="000637"/>
    <x v="3"/>
    <x v="14"/>
    <s v="Business"/>
    <x v="17"/>
    <x v="17"/>
    <d v="2010-05-01T00:00:00"/>
    <x v="4"/>
  </r>
  <r>
    <s v="000661"/>
    <x v="3"/>
    <x v="7"/>
    <s v="Diversified Studies"/>
    <x v="9"/>
    <x v="9"/>
    <d v="2010-05-01T00:00:00"/>
    <x v="4"/>
  </r>
  <r>
    <s v="000677"/>
    <x v="3"/>
    <x v="41"/>
    <s v="Computer Science"/>
    <x v="77"/>
    <x v="77"/>
    <d v="2010-05-01T00:00:00"/>
    <x v="4"/>
  </r>
  <r>
    <s v="000677"/>
    <x v="3"/>
    <x v="50"/>
    <s v="Pre-Engineering"/>
    <x v="64"/>
    <x v="64"/>
    <d v="2010-05-01T00:00:00"/>
    <x v="4"/>
  </r>
  <r>
    <s v="000687"/>
    <x v="3"/>
    <x v="14"/>
    <s v="Business"/>
    <x v="17"/>
    <x v="17"/>
    <d v="2009-12-01T00:00:00"/>
    <x v="4"/>
  </r>
  <r>
    <s v="000697"/>
    <x v="0"/>
    <x v="19"/>
    <s v="Nursing"/>
    <x v="44"/>
    <x v="44"/>
    <d v="2010-05-01T00:00:00"/>
    <x v="4"/>
  </r>
  <r>
    <s v="000699"/>
    <x v="3"/>
    <x v="26"/>
    <s v="Biology"/>
    <x v="54"/>
    <x v="54"/>
    <d v="2010-05-01T00:00:00"/>
    <x v="4"/>
  </r>
  <r>
    <s v="000707"/>
    <x v="0"/>
    <x v="44"/>
    <s v="Phys Therpst Asst"/>
    <x v="55"/>
    <x v="55"/>
    <d v="2010-05-01T00:00:00"/>
    <x v="4"/>
  </r>
  <r>
    <s v="000717"/>
    <x v="3"/>
    <x v="31"/>
    <s v="Physics"/>
    <x v="35"/>
    <x v="35"/>
    <d v="2010-05-01T00:00:00"/>
    <x v="4"/>
  </r>
  <r>
    <s v="000719"/>
    <x v="3"/>
    <x v="14"/>
    <s v="Business"/>
    <x v="17"/>
    <x v="17"/>
    <d v="2009-12-01T00:00:00"/>
    <x v="4"/>
  </r>
  <r>
    <s v="000719"/>
    <x v="2"/>
    <x v="38"/>
    <s v="Journalism and Broadcasting"/>
    <x v="45"/>
    <x v="45"/>
    <d v="2009-12-01T00:00:00"/>
    <x v="4"/>
  </r>
  <r>
    <s v="000727"/>
    <x v="0"/>
    <x v="19"/>
    <s v="Nursing"/>
    <x v="22"/>
    <x v="22"/>
    <d v="2009-12-01T00:00:00"/>
    <x v="4"/>
  </r>
  <r>
    <s v="000741"/>
    <x v="1"/>
    <x v="33"/>
    <s v="Admin Office Tech"/>
    <x v="76"/>
    <x v="76"/>
    <d v="2009-12-01T00:00:00"/>
    <x v="4"/>
  </r>
  <r>
    <s v="000658"/>
    <x v="0"/>
    <x v="19"/>
    <s v="Nursing"/>
    <x v="44"/>
    <x v="44"/>
    <d v="2010-05-01T00:00:00"/>
    <x v="4"/>
  </r>
  <r>
    <s v="000644"/>
    <x v="2"/>
    <x v="11"/>
    <s v="Diversified Studies"/>
    <x v="9"/>
    <x v="9"/>
    <d v="2010-05-01T00:00:00"/>
    <x v="4"/>
  </r>
  <r>
    <s v="000632"/>
    <x v="1"/>
    <x v="1"/>
    <s v="Computer-Aided Technology"/>
    <x v="13"/>
    <x v="13"/>
    <d v="2009-12-01T00:00:00"/>
    <x v="4"/>
  </r>
  <r>
    <s v="000704"/>
    <x v="0"/>
    <x v="4"/>
    <s v="Film &amp; Video Production Tech"/>
    <x v="5"/>
    <x v="5"/>
    <d v="2010-05-01T00:00:00"/>
    <x v="4"/>
  </r>
  <r>
    <s v="000668"/>
    <x v="3"/>
    <x v="14"/>
    <s v="Business"/>
    <x v="17"/>
    <x v="17"/>
    <d v="2010-07-01T00:00:00"/>
    <x v="4"/>
  </r>
  <r>
    <s v="000708"/>
    <x v="1"/>
    <x v="36"/>
    <s v="Banking &amp; Finance"/>
    <x v="42"/>
    <x v="42"/>
    <d v="2009-12-01T00:00:00"/>
    <x v="4"/>
  </r>
  <r>
    <s v="000708"/>
    <x v="0"/>
    <x v="34"/>
    <s v="Business"/>
    <x v="40"/>
    <x v="40"/>
    <d v="2009-12-01T00:00:00"/>
    <x v="4"/>
  </r>
  <r>
    <s v="000634"/>
    <x v="0"/>
    <x v="42"/>
    <s v="Occupational Therapy Assistant"/>
    <x v="51"/>
    <x v="51"/>
    <d v="2010-05-01T00:00:00"/>
    <x v="4"/>
  </r>
  <r>
    <s v="000712"/>
    <x v="0"/>
    <x v="0"/>
    <s v="Computer-Aided Technology"/>
    <x v="12"/>
    <x v="12"/>
    <d v="2010-05-01T00:00:00"/>
    <x v="4"/>
  </r>
  <r>
    <s v="000712"/>
    <x v="1"/>
    <x v="1"/>
    <s v="Computer-Aided Technology"/>
    <x v="13"/>
    <x v="13"/>
    <d v="2010-05-01T00:00:00"/>
    <x v="4"/>
  </r>
  <r>
    <s v="000714"/>
    <x v="3"/>
    <x v="14"/>
    <s v="Business"/>
    <x v="17"/>
    <x v="17"/>
    <d v="2010-05-01T00:00:00"/>
    <x v="4"/>
  </r>
  <r>
    <s v="000652"/>
    <x v="3"/>
    <x v="14"/>
    <s v="Business"/>
    <x v="17"/>
    <x v="17"/>
    <d v="2009-12-01T00:00:00"/>
    <x v="4"/>
  </r>
  <r>
    <s v="000738"/>
    <x v="0"/>
    <x v="0"/>
    <s v="Computer-Aided Technology"/>
    <x v="12"/>
    <x v="12"/>
    <d v="2009-12-01T00:00:00"/>
    <x v="4"/>
  </r>
  <r>
    <s v="000738"/>
    <x v="1"/>
    <x v="1"/>
    <s v="Computer-Aided Technology"/>
    <x v="13"/>
    <x v="13"/>
    <d v="2009-12-01T00:00:00"/>
    <x v="4"/>
  </r>
  <r>
    <s v="000684"/>
    <x v="3"/>
    <x v="18"/>
    <s v="Chemistry"/>
    <x v="26"/>
    <x v="26"/>
    <d v="2010-05-01T00:00:00"/>
    <x v="4"/>
  </r>
  <r>
    <s v="000731"/>
    <x v="2"/>
    <x v="5"/>
    <s v="Political Science"/>
    <x v="7"/>
    <x v="7"/>
    <d v="2010-05-01T00:00:00"/>
    <x v="4"/>
  </r>
  <r>
    <s v="000746"/>
    <x v="3"/>
    <x v="26"/>
    <s v="Biology"/>
    <x v="104"/>
    <x v="100"/>
    <d v="2010-05-01T00:00:00"/>
    <x v="4"/>
  </r>
  <r>
    <s v="000737"/>
    <x v="2"/>
    <x v="29"/>
    <s v="Psychology"/>
    <x v="33"/>
    <x v="33"/>
    <d v="2010-07-01T00:00:00"/>
    <x v="4"/>
  </r>
  <r>
    <s v="000753"/>
    <x v="1"/>
    <x v="13"/>
    <s v="Medical Assistant"/>
    <x v="16"/>
    <x v="16"/>
    <d v="2010-07-01T00:00:00"/>
    <x v="4"/>
  </r>
  <r>
    <s v="000753"/>
    <x v="1"/>
    <x v="33"/>
    <s v="Admin Office Tech"/>
    <x v="76"/>
    <x v="76"/>
    <d v="2010-07-01T00:00:00"/>
    <x v="4"/>
  </r>
  <r>
    <s v="000544"/>
    <x v="3"/>
    <x v="7"/>
    <s v="Diversified Studies"/>
    <x v="9"/>
    <x v="9"/>
    <d v="2009-12-01T00:00:00"/>
    <x v="4"/>
  </r>
  <r>
    <s v="000614"/>
    <x v="0"/>
    <x v="44"/>
    <s v="Phys Therpst Asst"/>
    <x v="55"/>
    <x v="55"/>
    <d v="2010-05-01T00:00:00"/>
    <x v="4"/>
  </r>
  <r>
    <s v="000559"/>
    <x v="0"/>
    <x v="16"/>
    <s v="Emergency Medical Sciences"/>
    <x v="19"/>
    <x v="19"/>
    <d v="2010-05-01T00:00:00"/>
    <x v="4"/>
  </r>
  <r>
    <s v="000610"/>
    <x v="0"/>
    <x v="42"/>
    <s v="Occupational Therapy Assistant"/>
    <x v="51"/>
    <x v="51"/>
    <d v="2010-05-01T00:00:00"/>
    <x v="4"/>
  </r>
  <r>
    <s v="000538"/>
    <x v="1"/>
    <x v="2"/>
    <s v="Computer Science"/>
    <x v="4"/>
    <x v="4"/>
    <d v="2010-05-01T00:00:00"/>
    <x v="4"/>
  </r>
  <r>
    <s v="000538"/>
    <x v="1"/>
    <x v="2"/>
    <s v="Computer Science"/>
    <x v="2"/>
    <x v="2"/>
    <d v="2010-05-01T00:00:00"/>
    <x v="4"/>
  </r>
  <r>
    <s v="000552"/>
    <x v="3"/>
    <x v="26"/>
    <s v="Biology"/>
    <x v="54"/>
    <x v="54"/>
    <d v="2010-05-01T00:00:00"/>
    <x v="4"/>
  </r>
  <r>
    <s v="000552"/>
    <x v="1"/>
    <x v="28"/>
    <s v="Science"/>
    <x v="32"/>
    <x v="32"/>
    <d v="2010-07-01T00:00:00"/>
    <x v="4"/>
  </r>
  <r>
    <s v="000562"/>
    <x v="3"/>
    <x v="7"/>
    <s v="Diversified Studies"/>
    <x v="9"/>
    <x v="9"/>
    <d v="2009-12-01T00:00:00"/>
    <x v="4"/>
  </r>
  <r>
    <s v="000566"/>
    <x v="0"/>
    <x v="40"/>
    <s v="Child Development"/>
    <x v="48"/>
    <x v="48"/>
    <d v="2010-05-01T00:00:00"/>
    <x v="4"/>
  </r>
  <r>
    <s v="000620"/>
    <x v="0"/>
    <x v="46"/>
    <s v="Accounting"/>
    <x v="59"/>
    <x v="59"/>
    <d v="2010-05-01T00:00:00"/>
    <x v="4"/>
  </r>
  <r>
    <s v="000620"/>
    <x v="1"/>
    <x v="33"/>
    <s v="Admin Office Tech"/>
    <x v="76"/>
    <x v="76"/>
    <d v="2010-05-01T00:00:00"/>
    <x v="4"/>
  </r>
  <r>
    <s v="000626"/>
    <x v="3"/>
    <x v="7"/>
    <s v="Diversified Studies"/>
    <x v="9"/>
    <x v="9"/>
    <d v="2009-12-01T00:00:00"/>
    <x v="4"/>
  </r>
  <r>
    <s v="000629"/>
    <x v="3"/>
    <x v="14"/>
    <s v="Business"/>
    <x v="17"/>
    <x v="17"/>
    <d v="2010-05-01T00:00:00"/>
    <x v="4"/>
  </r>
  <r>
    <s v="000629"/>
    <x v="1"/>
    <x v="17"/>
    <s v="Emergency Medical Sciences"/>
    <x v="85"/>
    <x v="85"/>
    <d v="2010-05-01T00:00:00"/>
    <x v="4"/>
  </r>
  <r>
    <s v="000616"/>
    <x v="3"/>
    <x v="14"/>
    <s v="Business"/>
    <x v="17"/>
    <x v="17"/>
    <d v="2010-05-01T00:00:00"/>
    <x v="4"/>
  </r>
  <r>
    <s v="000529"/>
    <x v="2"/>
    <x v="29"/>
    <s v="Psychology"/>
    <x v="33"/>
    <x v="33"/>
    <d v="2010-05-01T00:00:00"/>
    <x v="4"/>
  </r>
  <r>
    <s v="000569"/>
    <x v="3"/>
    <x v="26"/>
    <s v="Biology"/>
    <x v="104"/>
    <x v="100"/>
    <d v="2009-12-01T00:00:00"/>
    <x v="4"/>
  </r>
  <r>
    <s v="000575"/>
    <x v="1"/>
    <x v="17"/>
    <s v="Emergency Medical Sciences"/>
    <x v="85"/>
    <x v="85"/>
    <d v="2010-05-01T00:00:00"/>
    <x v="4"/>
  </r>
  <r>
    <s v="000531"/>
    <x v="3"/>
    <x v="7"/>
    <s v="Diversified Studies"/>
    <x v="9"/>
    <x v="9"/>
    <d v="2010-07-01T00:00:00"/>
    <x v="4"/>
  </r>
  <r>
    <s v="000583"/>
    <x v="0"/>
    <x v="0"/>
    <s v="Computer-Aided Technology"/>
    <x v="12"/>
    <x v="12"/>
    <d v="2010-05-01T00:00:00"/>
    <x v="4"/>
  </r>
  <r>
    <s v="000583"/>
    <x v="1"/>
    <x v="1"/>
    <s v="Computer-Aided Technology"/>
    <x v="13"/>
    <x v="13"/>
    <d v="2010-05-01T00:00:00"/>
    <x v="4"/>
  </r>
  <r>
    <s v="000555"/>
    <x v="2"/>
    <x v="49"/>
    <s v="Art"/>
    <x v="63"/>
    <x v="63"/>
    <d v="2010-05-01T00:00:00"/>
    <x v="4"/>
  </r>
  <r>
    <s v="000557"/>
    <x v="2"/>
    <x v="52"/>
    <s v="Child Development"/>
    <x v="67"/>
    <x v="67"/>
    <d v="2009-12-01T00:00:00"/>
    <x v="4"/>
  </r>
  <r>
    <s v="000607"/>
    <x v="0"/>
    <x v="16"/>
    <s v="Emergency Medical Sciences"/>
    <x v="19"/>
    <x v="19"/>
    <d v="2010-05-01T00:00:00"/>
    <x v="4"/>
  </r>
  <r>
    <s v="000607"/>
    <x v="1"/>
    <x v="17"/>
    <s v="Emergency Medical Sciences"/>
    <x v="20"/>
    <x v="20"/>
    <d v="2010-05-01T00:00:00"/>
    <x v="4"/>
  </r>
  <r>
    <s v="000611"/>
    <x v="2"/>
    <x v="15"/>
    <s v="Liberal Studies"/>
    <x v="18"/>
    <x v="18"/>
    <d v="2009-12-01T00:00:00"/>
    <x v="4"/>
  </r>
  <r>
    <s v="000623"/>
    <x v="3"/>
    <x v="7"/>
    <s v="Diversified Studies"/>
    <x v="9"/>
    <x v="9"/>
    <d v="2010-05-01T00:00:00"/>
    <x v="4"/>
  </r>
  <r>
    <s v="000612"/>
    <x v="0"/>
    <x v="46"/>
    <s v="Accounting"/>
    <x v="59"/>
    <x v="59"/>
    <d v="2010-05-01T00:00:00"/>
    <x v="4"/>
  </r>
  <r>
    <s v="000622"/>
    <x v="3"/>
    <x v="7"/>
    <s v="Diversified Studies"/>
    <x v="9"/>
    <x v="9"/>
    <d v="2010-07-01T00:00:00"/>
    <x v="4"/>
  </r>
  <r>
    <s v="000456"/>
    <x v="0"/>
    <x v="19"/>
    <s v="Nursing"/>
    <x v="22"/>
    <x v="22"/>
    <d v="2009-12-01T00:00:00"/>
    <x v="4"/>
  </r>
  <r>
    <s v="000472"/>
    <x v="3"/>
    <x v="50"/>
    <s v="Pre-Engineering"/>
    <x v="64"/>
    <x v="64"/>
    <d v="2010-05-01T00:00:00"/>
    <x v="4"/>
  </r>
  <r>
    <s v="000472"/>
    <x v="3"/>
    <x v="20"/>
    <s v="Math"/>
    <x v="23"/>
    <x v="23"/>
    <d v="2010-05-01T00:00:00"/>
    <x v="4"/>
  </r>
  <r>
    <s v="000469"/>
    <x v="2"/>
    <x v="29"/>
    <s v="Psychology"/>
    <x v="33"/>
    <x v="33"/>
    <d v="2010-07-01T00:00:00"/>
    <x v="4"/>
  </r>
  <r>
    <s v="000503"/>
    <x v="3"/>
    <x v="7"/>
    <s v="Diversified Studies"/>
    <x v="9"/>
    <x v="9"/>
    <d v="2010-05-01T00:00:00"/>
    <x v="4"/>
  </r>
  <r>
    <s v="000485"/>
    <x v="3"/>
    <x v="7"/>
    <s v="Diversified Studies"/>
    <x v="9"/>
    <x v="9"/>
    <d v="2010-05-01T00:00:00"/>
    <x v="4"/>
  </r>
  <r>
    <s v="000491"/>
    <x v="1"/>
    <x v="17"/>
    <s v="Emergency Medical Sciences"/>
    <x v="85"/>
    <x v="85"/>
    <d v="2010-05-01T00:00:00"/>
    <x v="4"/>
  </r>
  <r>
    <s v="000497"/>
    <x v="3"/>
    <x v="14"/>
    <s v="Business"/>
    <x v="17"/>
    <x v="17"/>
    <d v="2010-05-01T00:00:00"/>
    <x v="4"/>
  </r>
  <r>
    <s v="000497"/>
    <x v="3"/>
    <x v="20"/>
    <s v="Math"/>
    <x v="23"/>
    <x v="23"/>
    <d v="2010-05-01T00:00:00"/>
    <x v="4"/>
  </r>
  <r>
    <s v="000404"/>
    <x v="1"/>
    <x v="2"/>
    <s v="Computer Science"/>
    <x v="2"/>
    <x v="2"/>
    <d v="2010-05-01T00:00:00"/>
    <x v="4"/>
  </r>
  <r>
    <s v="000412"/>
    <x v="3"/>
    <x v="7"/>
    <s v="Diversified Studies"/>
    <x v="9"/>
    <x v="9"/>
    <d v="2009-12-01T00:00:00"/>
    <x v="4"/>
  </r>
  <r>
    <s v="000422"/>
    <x v="3"/>
    <x v="50"/>
    <s v="Pre-Engineering"/>
    <x v="64"/>
    <x v="64"/>
    <d v="2010-07-01T00:00:00"/>
    <x v="4"/>
  </r>
  <r>
    <s v="000424"/>
    <x v="1"/>
    <x v="17"/>
    <s v="Emergency Medical Sciences"/>
    <x v="85"/>
    <x v="85"/>
    <d v="2009-12-01T00:00:00"/>
    <x v="4"/>
  </r>
  <r>
    <s v="000434"/>
    <x v="3"/>
    <x v="26"/>
    <s v="Biology"/>
    <x v="54"/>
    <x v="54"/>
    <d v="2010-05-01T00:00:00"/>
    <x v="4"/>
  </r>
  <r>
    <s v="000436"/>
    <x v="2"/>
    <x v="29"/>
    <s v="Psychology"/>
    <x v="33"/>
    <x v="33"/>
    <d v="2009-12-01T00:00:00"/>
    <x v="4"/>
  </r>
  <r>
    <s v="000446"/>
    <x v="1"/>
    <x v="17"/>
    <s v="Emergency Medical Sciences"/>
    <x v="85"/>
    <x v="85"/>
    <d v="2010-05-01T00:00:00"/>
    <x v="4"/>
  </r>
  <r>
    <s v="000460"/>
    <x v="3"/>
    <x v="14"/>
    <s v="Business"/>
    <x v="17"/>
    <x v="17"/>
    <d v="2010-06-01T00:00:00"/>
    <x v="4"/>
  </r>
  <r>
    <s v="000466"/>
    <x v="1"/>
    <x v="8"/>
    <s v="Child Development"/>
    <x v="10"/>
    <x v="10"/>
    <d v="2010-05-01T00:00:00"/>
    <x v="4"/>
  </r>
  <r>
    <s v="000474"/>
    <x v="1"/>
    <x v="17"/>
    <s v="Emergency Medical Sciences"/>
    <x v="85"/>
    <x v="85"/>
    <d v="2010-05-01T00:00:00"/>
    <x v="4"/>
  </r>
  <r>
    <s v="000506"/>
    <x v="0"/>
    <x v="60"/>
    <s v="Automotive Technology"/>
    <x v="81"/>
    <x v="81"/>
    <d v="2010-07-01T00:00:00"/>
    <x v="4"/>
  </r>
  <r>
    <s v="000508"/>
    <x v="1"/>
    <x v="1"/>
    <s v="Computer-Aided Technology"/>
    <x v="1"/>
    <x v="1"/>
    <d v="2010-05-01T00:00:00"/>
    <x v="4"/>
  </r>
  <r>
    <s v="000508"/>
    <x v="0"/>
    <x v="0"/>
    <s v="Computer-Aided Technology"/>
    <x v="108"/>
    <x v="104"/>
    <d v="2010-07-01T00:00:00"/>
    <x v="4"/>
  </r>
  <r>
    <s v="000405"/>
    <x v="3"/>
    <x v="26"/>
    <s v="Biology"/>
    <x v="104"/>
    <x v="100"/>
    <d v="2010-07-01T00:00:00"/>
    <x v="4"/>
  </r>
  <r>
    <s v="000455"/>
    <x v="1"/>
    <x v="17"/>
    <s v="Emergency Medical Sciences"/>
    <x v="20"/>
    <x v="20"/>
    <d v="2010-05-01T00:00:00"/>
    <x v="4"/>
  </r>
  <r>
    <s v="000467"/>
    <x v="3"/>
    <x v="7"/>
    <s v="Diversified Studies"/>
    <x v="9"/>
    <x v="9"/>
    <d v="2010-07-01T00:00:00"/>
    <x v="4"/>
  </r>
  <r>
    <s v="000417"/>
    <x v="3"/>
    <x v="7"/>
    <s v="Diversified Studies"/>
    <x v="9"/>
    <x v="9"/>
    <d v="2010-05-01T00:00:00"/>
    <x v="4"/>
  </r>
  <r>
    <s v="000483"/>
    <x v="2"/>
    <x v="29"/>
    <s v="Psychology"/>
    <x v="33"/>
    <x v="33"/>
    <d v="2010-05-01T00:00:00"/>
    <x v="4"/>
  </r>
  <r>
    <s v="000505"/>
    <x v="3"/>
    <x v="7"/>
    <s v="Diversified Studies"/>
    <x v="9"/>
    <x v="9"/>
    <d v="2010-07-01T00:00:00"/>
    <x v="4"/>
  </r>
  <r>
    <s v="000349"/>
    <x v="1"/>
    <x v="1"/>
    <s v="Computer-Aided Technology"/>
    <x v="13"/>
    <x v="13"/>
    <d v="2010-05-01T00:00:00"/>
    <x v="4"/>
  </r>
  <r>
    <s v="000311"/>
    <x v="1"/>
    <x v="17"/>
    <s v="Emergency Medical Sciences"/>
    <x v="85"/>
    <x v="85"/>
    <d v="2010-05-01T00:00:00"/>
    <x v="4"/>
  </r>
  <r>
    <s v="000317"/>
    <x v="3"/>
    <x v="7"/>
    <s v="Diversified Studies"/>
    <x v="9"/>
    <x v="9"/>
    <d v="2009-12-01T00:00:00"/>
    <x v="4"/>
  </r>
  <r>
    <s v="000329"/>
    <x v="3"/>
    <x v="7"/>
    <s v="Diversified Studies"/>
    <x v="9"/>
    <x v="9"/>
    <d v="2010-05-01T00:00:00"/>
    <x v="4"/>
  </r>
  <r>
    <s v="000329"/>
    <x v="0"/>
    <x v="19"/>
    <s v="Nursing"/>
    <x v="44"/>
    <x v="44"/>
    <d v="2010-05-01T00:00:00"/>
    <x v="4"/>
  </r>
  <r>
    <s v="000341"/>
    <x v="1"/>
    <x v="17"/>
    <s v="Emergency Medical Sciences"/>
    <x v="85"/>
    <x v="85"/>
    <d v="2010-05-01T00:00:00"/>
    <x v="4"/>
  </r>
  <r>
    <s v="000371"/>
    <x v="2"/>
    <x v="11"/>
    <s v="Diversified Studies"/>
    <x v="9"/>
    <x v="9"/>
    <d v="2010-05-01T00:00:00"/>
    <x v="4"/>
  </r>
  <r>
    <s v="000381"/>
    <x v="1"/>
    <x v="17"/>
    <s v="Emergency Medical Sciences"/>
    <x v="85"/>
    <x v="85"/>
    <d v="2010-07-01T00:00:00"/>
    <x v="4"/>
  </r>
  <r>
    <s v="000389"/>
    <x v="3"/>
    <x v="26"/>
    <s v="Biology"/>
    <x v="30"/>
    <x v="30"/>
    <d v="2010-05-01T00:00:00"/>
    <x v="4"/>
  </r>
  <r>
    <s v="000397"/>
    <x v="1"/>
    <x v="17"/>
    <s v="Emergency Medical Sciences"/>
    <x v="85"/>
    <x v="85"/>
    <d v="2009-12-01T00:00:00"/>
    <x v="4"/>
  </r>
  <r>
    <s v="000354"/>
    <x v="1"/>
    <x v="17"/>
    <s v="Emergency Medical Sciences"/>
    <x v="85"/>
    <x v="85"/>
    <d v="2010-05-01T00:00:00"/>
    <x v="4"/>
  </r>
  <r>
    <s v="000304"/>
    <x v="1"/>
    <x v="17"/>
    <s v="Emergency Medical Sciences"/>
    <x v="85"/>
    <x v="85"/>
    <d v="2010-05-01T00:00:00"/>
    <x v="4"/>
  </r>
  <r>
    <s v="000372"/>
    <x v="1"/>
    <x v="17"/>
    <s v="Emergency Medical Sciences"/>
    <x v="85"/>
    <x v="85"/>
    <d v="2010-07-01T00:00:00"/>
    <x v="4"/>
  </r>
  <r>
    <s v="000388"/>
    <x v="1"/>
    <x v="17"/>
    <s v="Emergency Medical Sciences"/>
    <x v="85"/>
    <x v="85"/>
    <d v="2010-07-01T00:00:00"/>
    <x v="4"/>
  </r>
  <r>
    <s v="011286"/>
    <x v="3"/>
    <x v="18"/>
    <s v="Chemistry"/>
    <x v="26"/>
    <x v="26"/>
    <d v="2009-12-01T00:00:00"/>
    <x v="4"/>
  </r>
  <r>
    <s v="011718"/>
    <x v="0"/>
    <x v="19"/>
    <s v="Nursing"/>
    <x v="22"/>
    <x v="22"/>
    <d v="2010-05-01T00:00:00"/>
    <x v="4"/>
  </r>
  <r>
    <s v="012234"/>
    <x v="3"/>
    <x v="23"/>
    <s v="Pre-Education"/>
    <x v="98"/>
    <x v="27"/>
    <d v="2010-05-01T00:00:00"/>
    <x v="4"/>
  </r>
  <r>
    <s v="012243"/>
    <x v="3"/>
    <x v="50"/>
    <s v="Pre-Engineering"/>
    <x v="64"/>
    <x v="64"/>
    <d v="2009-12-01T00:00:00"/>
    <x v="4"/>
  </r>
  <r>
    <s v="010943"/>
    <x v="2"/>
    <x v="29"/>
    <s v="Psychology"/>
    <x v="33"/>
    <x v="33"/>
    <d v="2009-12-01T00:00:00"/>
    <x v="4"/>
  </r>
  <r>
    <s v="010954"/>
    <x v="1"/>
    <x v="17"/>
    <s v="Emergency Medical Sciences"/>
    <x v="85"/>
    <x v="85"/>
    <d v="2010-07-01T00:00:00"/>
    <x v="4"/>
  </r>
  <r>
    <s v="011102"/>
    <x v="2"/>
    <x v="11"/>
    <s v="Diversified Studies"/>
    <x v="9"/>
    <x v="9"/>
    <d v="2009-12-01T00:00:00"/>
    <x v="4"/>
  </r>
  <r>
    <s v="011154"/>
    <x v="2"/>
    <x v="11"/>
    <s v="Diversified Studies"/>
    <x v="9"/>
    <x v="9"/>
    <d v="2010-05-01T00:00:00"/>
    <x v="4"/>
  </r>
  <r>
    <s v="011208"/>
    <x v="0"/>
    <x v="19"/>
    <s v="Nursing"/>
    <x v="102"/>
    <x v="44"/>
    <d v="2010-05-01T00:00:00"/>
    <x v="4"/>
  </r>
  <r>
    <s v="011496"/>
    <x v="0"/>
    <x v="19"/>
    <s v="Nursing"/>
    <x v="44"/>
    <x v="44"/>
    <d v="2010-05-01T00:00:00"/>
    <x v="4"/>
  </r>
  <r>
    <s v="011632"/>
    <x v="1"/>
    <x v="69"/>
    <s v="Web Design"/>
    <x v="101"/>
    <x v="98"/>
    <d v="2010-05-01T00:00:00"/>
    <x v="4"/>
  </r>
  <r>
    <s v="012208"/>
    <x v="2"/>
    <x v="11"/>
    <s v="Diversified Studies"/>
    <x v="9"/>
    <x v="9"/>
    <d v="2009-12-01T00:00:00"/>
    <x v="4"/>
  </r>
  <r>
    <s v="011647"/>
    <x v="0"/>
    <x v="70"/>
    <s v="Diagnostic Medical Sonogrophy"/>
    <x v="105"/>
    <x v="101"/>
    <d v="2010-05-01T00:00:00"/>
    <x v="4"/>
  </r>
  <r>
    <s v="012015"/>
    <x v="0"/>
    <x v="19"/>
    <s v="Nursing"/>
    <x v="102"/>
    <x v="44"/>
    <d v="2010-05-01T00:00:00"/>
    <x v="4"/>
  </r>
  <r>
    <s v="011049"/>
    <x v="1"/>
    <x v="17"/>
    <s v="Emergency Medical Sciences"/>
    <x v="85"/>
    <x v="85"/>
    <d v="2010-05-01T00:00:00"/>
    <x v="4"/>
  </r>
  <r>
    <s v="010985"/>
    <x v="2"/>
    <x v="24"/>
    <s v="Sociology"/>
    <x v="28"/>
    <x v="28"/>
    <d v="2010-05-01T00:00:00"/>
    <x v="4"/>
  </r>
  <r>
    <s v="010914"/>
    <x v="3"/>
    <x v="14"/>
    <s v="Business"/>
    <x v="17"/>
    <x v="17"/>
    <d v="2010-05-01T00:00:00"/>
    <x v="4"/>
  </r>
  <r>
    <s v="010924"/>
    <x v="3"/>
    <x v="7"/>
    <s v="Diversified Studies"/>
    <x v="9"/>
    <x v="9"/>
    <d v="2010-05-01T00:00:00"/>
    <x v="4"/>
  </r>
  <r>
    <s v="010944"/>
    <x v="2"/>
    <x v="27"/>
    <s v="Humanities"/>
    <x v="53"/>
    <x v="53"/>
    <d v="2010-05-01T00:00:00"/>
    <x v="4"/>
  </r>
  <r>
    <s v="011098"/>
    <x v="0"/>
    <x v="60"/>
    <s v="Automotive Technology"/>
    <x v="80"/>
    <x v="80"/>
    <d v="2009-12-01T00:00:00"/>
    <x v="4"/>
  </r>
  <r>
    <s v="011162"/>
    <x v="0"/>
    <x v="19"/>
    <s v="Nursing"/>
    <x v="22"/>
    <x v="22"/>
    <d v="2010-05-01T00:00:00"/>
    <x v="4"/>
  </r>
  <r>
    <s v="011182"/>
    <x v="1"/>
    <x v="17"/>
    <s v="Emergency Medical Sciences"/>
    <x v="85"/>
    <x v="85"/>
    <d v="2009-12-01T00:00:00"/>
    <x v="4"/>
  </r>
  <r>
    <s v="011186"/>
    <x v="0"/>
    <x v="19"/>
    <s v="Nursing"/>
    <x v="22"/>
    <x v="22"/>
    <d v="2009-12-01T00:00:00"/>
    <x v="4"/>
  </r>
  <r>
    <s v="011200"/>
    <x v="0"/>
    <x v="19"/>
    <s v="Nursing"/>
    <x v="102"/>
    <x v="44"/>
    <d v="2010-05-01T00:00:00"/>
    <x v="4"/>
  </r>
  <r>
    <s v="011202"/>
    <x v="0"/>
    <x v="19"/>
    <s v="Nursing"/>
    <x v="44"/>
    <x v="44"/>
    <d v="2010-05-01T00:00:00"/>
    <x v="4"/>
  </r>
  <r>
    <s v="011210"/>
    <x v="3"/>
    <x v="41"/>
    <s v="Computer Science"/>
    <x v="65"/>
    <x v="65"/>
    <d v="2010-05-01T00:00:00"/>
    <x v="4"/>
  </r>
  <r>
    <s v="011312"/>
    <x v="2"/>
    <x v="11"/>
    <s v="Diversified Studies"/>
    <x v="9"/>
    <x v="9"/>
    <d v="2009-12-01T00:00:00"/>
    <x v="4"/>
  </r>
  <r>
    <s v="011336"/>
    <x v="0"/>
    <x v="25"/>
    <s v="Manufacturing Technology"/>
    <x v="107"/>
    <x v="103"/>
    <d v="2009-12-01T00:00:00"/>
    <x v="4"/>
  </r>
  <r>
    <s v="011376"/>
    <x v="1"/>
    <x v="17"/>
    <s v="Emergency Medical Sciences"/>
    <x v="85"/>
    <x v="85"/>
    <d v="2009-12-01T00:00:00"/>
    <x v="4"/>
  </r>
  <r>
    <s v="011380"/>
    <x v="3"/>
    <x v="7"/>
    <s v="Diversified Studies"/>
    <x v="9"/>
    <x v="9"/>
    <d v="2009-12-01T00:00:00"/>
    <x v="4"/>
  </r>
  <r>
    <s v="011382"/>
    <x v="3"/>
    <x v="41"/>
    <s v="Computer Science"/>
    <x v="65"/>
    <x v="65"/>
    <d v="2009-12-01T00:00:00"/>
    <x v="4"/>
  </r>
  <r>
    <s v="011384"/>
    <x v="0"/>
    <x v="51"/>
    <s v="Medical Assistant"/>
    <x v="66"/>
    <x v="66"/>
    <d v="2010-07-01T00:00:00"/>
    <x v="4"/>
  </r>
  <r>
    <s v="011394"/>
    <x v="0"/>
    <x v="35"/>
    <s v="Network Technology"/>
    <x v="41"/>
    <x v="41"/>
    <d v="2010-05-01T00:00:00"/>
    <x v="4"/>
  </r>
  <r>
    <s v="011418"/>
    <x v="2"/>
    <x v="22"/>
    <s v="Spanish"/>
    <x v="25"/>
    <x v="25"/>
    <d v="2010-07-01T00:00:00"/>
    <x v="4"/>
  </r>
  <r>
    <s v="011448"/>
    <x v="3"/>
    <x v="26"/>
    <s v="Biology"/>
    <x v="54"/>
    <x v="54"/>
    <d v="2010-05-01T00:00:00"/>
    <x v="4"/>
  </r>
  <r>
    <s v="011456"/>
    <x v="0"/>
    <x v="39"/>
    <s v="Respiratory Care Therapist"/>
    <x v="46"/>
    <x v="46"/>
    <d v="2010-05-01T00:00:00"/>
    <x v="4"/>
  </r>
  <r>
    <s v="011508"/>
    <x v="3"/>
    <x v="7"/>
    <s v="Diversified Studies"/>
    <x v="9"/>
    <x v="9"/>
    <d v="2009-12-01T00:00:00"/>
    <x v="4"/>
  </r>
  <r>
    <s v="011524"/>
    <x v="3"/>
    <x v="14"/>
    <s v="Business"/>
    <x v="17"/>
    <x v="17"/>
    <d v="2010-05-01T00:00:00"/>
    <x v="4"/>
  </r>
  <r>
    <s v="011528"/>
    <x v="0"/>
    <x v="19"/>
    <s v="Nursing"/>
    <x v="102"/>
    <x v="44"/>
    <d v="2010-05-01T00:00:00"/>
    <x v="4"/>
  </r>
  <r>
    <s v="011552"/>
    <x v="3"/>
    <x v="23"/>
    <s v="Pre-Education"/>
    <x v="94"/>
    <x v="27"/>
    <d v="2010-05-01T00:00:00"/>
    <x v="4"/>
  </r>
  <r>
    <s v="011582"/>
    <x v="0"/>
    <x v="21"/>
    <s v="Aviation Maintenance Tech"/>
    <x v="24"/>
    <x v="24"/>
    <d v="2009-12-01T00:00:00"/>
    <x v="4"/>
  </r>
  <r>
    <s v="011586"/>
    <x v="0"/>
    <x v="6"/>
    <s v="Graphic Communication"/>
    <x v="56"/>
    <x v="56"/>
    <d v="2009-12-01T00:00:00"/>
    <x v="4"/>
  </r>
  <r>
    <s v="011614"/>
    <x v="0"/>
    <x v="70"/>
    <s v="Diagnostic Medical Sonogrophy"/>
    <x v="105"/>
    <x v="101"/>
    <d v="2010-05-01T00:00:00"/>
    <x v="4"/>
  </r>
  <r>
    <s v="011624"/>
    <x v="0"/>
    <x v="19"/>
    <s v="Nursing"/>
    <x v="22"/>
    <x v="22"/>
    <d v="2009-12-01T00:00:00"/>
    <x v="4"/>
  </r>
  <r>
    <s v="011704"/>
    <x v="2"/>
    <x v="11"/>
    <s v="Diversified Studies"/>
    <x v="9"/>
    <x v="9"/>
    <d v="2010-07-01T00:00:00"/>
    <x v="4"/>
  </r>
  <r>
    <s v="011762"/>
    <x v="0"/>
    <x v="19"/>
    <s v="Nursing"/>
    <x v="22"/>
    <x v="22"/>
    <d v="2009-12-01T00:00:00"/>
    <x v="4"/>
  </r>
  <r>
    <s v="011782"/>
    <x v="3"/>
    <x v="7"/>
    <s v="Diversified Studies"/>
    <x v="9"/>
    <x v="9"/>
    <d v="2010-05-01T00:00:00"/>
    <x v="4"/>
  </r>
  <r>
    <s v="011788"/>
    <x v="0"/>
    <x v="19"/>
    <s v="Nursing"/>
    <x v="44"/>
    <x v="44"/>
    <d v="2010-05-01T00:00:00"/>
    <x v="4"/>
  </r>
  <r>
    <s v="011800"/>
    <x v="3"/>
    <x v="41"/>
    <s v="Computer Science"/>
    <x v="50"/>
    <x v="50"/>
    <d v="2010-07-01T00:00:00"/>
    <x v="4"/>
  </r>
  <r>
    <s v="011818"/>
    <x v="0"/>
    <x v="19"/>
    <s v="Nursing"/>
    <x v="102"/>
    <x v="44"/>
    <d v="2010-05-01T00:00:00"/>
    <x v="4"/>
  </r>
  <r>
    <s v="011824"/>
    <x v="2"/>
    <x v="11"/>
    <s v="Diversified Studies"/>
    <x v="9"/>
    <x v="9"/>
    <d v="2010-07-01T00:00:00"/>
    <x v="4"/>
  </r>
  <r>
    <s v="011828"/>
    <x v="0"/>
    <x v="21"/>
    <s v="Aviation Maintenance Tech"/>
    <x v="24"/>
    <x v="24"/>
    <d v="2009-12-01T00:00:00"/>
    <x v="4"/>
  </r>
  <r>
    <s v="011836"/>
    <x v="3"/>
    <x v="14"/>
    <s v="Business"/>
    <x v="17"/>
    <x v="17"/>
    <d v="2010-07-01T00:00:00"/>
    <x v="4"/>
  </r>
  <r>
    <s v="011868"/>
    <x v="0"/>
    <x v="46"/>
    <s v="Accounting"/>
    <x v="59"/>
    <x v="59"/>
    <d v="2009-12-01T00:00:00"/>
    <x v="4"/>
  </r>
  <r>
    <s v="011882"/>
    <x v="3"/>
    <x v="7"/>
    <s v="Diversified Studies"/>
    <x v="9"/>
    <x v="9"/>
    <d v="2010-07-01T00:00:00"/>
    <x v="4"/>
  </r>
  <r>
    <s v="011908"/>
    <x v="2"/>
    <x v="29"/>
    <s v="Psychology"/>
    <x v="33"/>
    <x v="33"/>
    <d v="2010-07-01T00:00:00"/>
    <x v="4"/>
  </r>
  <r>
    <s v="011940"/>
    <x v="3"/>
    <x v="14"/>
    <s v="Business"/>
    <x v="17"/>
    <x v="17"/>
    <d v="2010-08-01T00:00:00"/>
    <x v="4"/>
  </r>
  <r>
    <s v="011970"/>
    <x v="0"/>
    <x v="46"/>
    <s v="Accounting"/>
    <x v="59"/>
    <x v="59"/>
    <d v="2010-07-01T00:00:00"/>
    <x v="4"/>
  </r>
  <r>
    <s v="011974"/>
    <x v="3"/>
    <x v="7"/>
    <s v="Diversified Studies"/>
    <x v="9"/>
    <x v="9"/>
    <d v="2009-12-01T00:00:00"/>
    <x v="4"/>
  </r>
  <r>
    <s v="011978"/>
    <x v="1"/>
    <x v="17"/>
    <s v="Emergency Medical Sciences"/>
    <x v="85"/>
    <x v="85"/>
    <d v="2009-12-01T00:00:00"/>
    <x v="4"/>
  </r>
  <r>
    <s v="011998"/>
    <x v="0"/>
    <x v="19"/>
    <s v="Nursing"/>
    <x v="44"/>
    <x v="44"/>
    <d v="2010-05-01T00:00:00"/>
    <x v="4"/>
  </r>
  <r>
    <s v="012026"/>
    <x v="2"/>
    <x v="11"/>
    <s v="Diversified Studies"/>
    <x v="9"/>
    <x v="9"/>
    <d v="2010-05-01T00:00:00"/>
    <x v="4"/>
  </r>
  <r>
    <s v="012038"/>
    <x v="3"/>
    <x v="7"/>
    <s v="Diversified Studies"/>
    <x v="9"/>
    <x v="9"/>
    <d v="2010-05-01T00:00:00"/>
    <x v="4"/>
  </r>
  <r>
    <s v="012042"/>
    <x v="3"/>
    <x v="7"/>
    <s v="Diversified Studies"/>
    <x v="9"/>
    <x v="9"/>
    <d v="2010-05-01T00:00:00"/>
    <x v="4"/>
  </r>
  <r>
    <s v="012044"/>
    <x v="3"/>
    <x v="7"/>
    <s v="Diversified Studies"/>
    <x v="9"/>
    <x v="9"/>
    <d v="2009-12-01T00:00:00"/>
    <x v="4"/>
  </r>
  <r>
    <s v="012058"/>
    <x v="3"/>
    <x v="7"/>
    <s v="Diversified Studies"/>
    <x v="9"/>
    <x v="9"/>
    <d v="2010-07-01T00:00:00"/>
    <x v="4"/>
  </r>
  <r>
    <s v="012064"/>
    <x v="3"/>
    <x v="14"/>
    <s v="Business"/>
    <x v="17"/>
    <x v="17"/>
    <d v="2009-12-01T00:00:00"/>
    <x v="4"/>
  </r>
  <r>
    <s v="012070"/>
    <x v="1"/>
    <x v="17"/>
    <s v="Emergency Medical Sciences"/>
    <x v="85"/>
    <x v="85"/>
    <d v="2010-07-01T00:00:00"/>
    <x v="4"/>
  </r>
  <r>
    <s v="012080"/>
    <x v="3"/>
    <x v="14"/>
    <s v="Business"/>
    <x v="17"/>
    <x v="17"/>
    <d v="2009-12-01T00:00:00"/>
    <x v="4"/>
  </r>
  <r>
    <s v="012124"/>
    <x v="3"/>
    <x v="14"/>
    <s v="Business"/>
    <x v="17"/>
    <x v="17"/>
    <d v="2010-05-01T00:00:00"/>
    <x v="4"/>
  </r>
  <r>
    <s v="012142"/>
    <x v="1"/>
    <x v="17"/>
    <s v="Emergency Medical Sciences"/>
    <x v="85"/>
    <x v="85"/>
    <d v="2010-05-01T00:00:00"/>
    <x v="4"/>
  </r>
  <r>
    <s v="012160"/>
    <x v="3"/>
    <x v="7"/>
    <s v="Diversified Studies"/>
    <x v="9"/>
    <x v="9"/>
    <d v="2009-12-01T00:00:00"/>
    <x v="4"/>
  </r>
  <r>
    <s v="012222"/>
    <x v="2"/>
    <x v="52"/>
    <s v="Child Development"/>
    <x v="67"/>
    <x v="67"/>
    <d v="2010-05-01T00:00:00"/>
    <x v="4"/>
  </r>
  <r>
    <s v="012258"/>
    <x v="0"/>
    <x v="19"/>
    <s v="Nursing"/>
    <x v="102"/>
    <x v="44"/>
    <d v="2010-05-01T00:00:00"/>
    <x v="4"/>
  </r>
  <r>
    <s v="011251"/>
    <x v="0"/>
    <x v="39"/>
    <s v="Respiratory Care Therapist"/>
    <x v="46"/>
    <x v="46"/>
    <d v="2010-05-01T00:00:00"/>
    <x v="4"/>
  </r>
  <r>
    <s v="010987"/>
    <x v="3"/>
    <x v="7"/>
    <s v="Diversified Studies"/>
    <x v="9"/>
    <x v="9"/>
    <d v="2010-05-01T00:00:00"/>
    <x v="4"/>
  </r>
  <r>
    <s v="011625"/>
    <x v="0"/>
    <x v="70"/>
    <s v="Diagnostic Medical Sonogrophy"/>
    <x v="105"/>
    <x v="101"/>
    <d v="2010-05-01T00:00:00"/>
    <x v="4"/>
  </r>
  <r>
    <s v="011627"/>
    <x v="0"/>
    <x v="19"/>
    <s v="Nursing"/>
    <x v="22"/>
    <x v="22"/>
    <d v="2010-05-01T00:00:00"/>
    <x v="4"/>
  </r>
  <r>
    <s v="011655"/>
    <x v="3"/>
    <x v="14"/>
    <s v="Business"/>
    <x v="17"/>
    <x v="17"/>
    <d v="2009-12-01T00:00:00"/>
    <x v="4"/>
  </r>
  <r>
    <s v="011091"/>
    <x v="3"/>
    <x v="7"/>
    <s v="Diversified Studies"/>
    <x v="9"/>
    <x v="9"/>
    <d v="2010-05-01T00:00:00"/>
    <x v="4"/>
  </r>
  <r>
    <s v="011687"/>
    <x v="0"/>
    <x v="19"/>
    <s v="Nursing"/>
    <x v="44"/>
    <x v="44"/>
    <d v="2009-12-01T00:00:00"/>
    <x v="4"/>
  </r>
  <r>
    <s v="011293"/>
    <x v="3"/>
    <x v="14"/>
    <s v="Business"/>
    <x v="17"/>
    <x v="17"/>
    <d v="2010-05-01T00:00:00"/>
    <x v="4"/>
  </r>
  <r>
    <s v="011309"/>
    <x v="3"/>
    <x v="14"/>
    <s v="Business"/>
    <x v="17"/>
    <x v="17"/>
    <d v="2009-12-01T00:00:00"/>
    <x v="4"/>
  </r>
  <r>
    <s v="011725"/>
    <x v="2"/>
    <x v="29"/>
    <s v="Psychology"/>
    <x v="33"/>
    <x v="33"/>
    <d v="2010-05-01T00:00:00"/>
    <x v="4"/>
  </r>
  <r>
    <s v="011105"/>
    <x v="0"/>
    <x v="19"/>
    <s v="Nursing"/>
    <x v="22"/>
    <x v="22"/>
    <d v="2009-12-01T00:00:00"/>
    <x v="4"/>
  </r>
  <r>
    <s v="011313"/>
    <x v="0"/>
    <x v="42"/>
    <s v="Occupational Therapy Assistant"/>
    <x v="51"/>
    <x v="51"/>
    <d v="2010-05-01T00:00:00"/>
    <x v="4"/>
  </r>
  <r>
    <s v="011323"/>
    <x v="2"/>
    <x v="52"/>
    <s v="Child Development"/>
    <x v="67"/>
    <x v="67"/>
    <d v="2009-12-01T00:00:00"/>
    <x v="4"/>
  </r>
  <r>
    <s v="011771"/>
    <x v="3"/>
    <x v="7"/>
    <s v="Diversified Studies"/>
    <x v="9"/>
    <x v="9"/>
    <d v="2010-07-01T00:00:00"/>
    <x v="4"/>
  </r>
  <r>
    <s v="011781"/>
    <x v="0"/>
    <x v="19"/>
    <s v="Nursing"/>
    <x v="44"/>
    <x v="44"/>
    <d v="2010-05-01T00:00:00"/>
    <x v="4"/>
  </r>
  <r>
    <s v="011791"/>
    <x v="1"/>
    <x v="17"/>
    <s v="Emergency Medical Sciences"/>
    <x v="85"/>
    <x v="85"/>
    <d v="2009-12-01T00:00:00"/>
    <x v="4"/>
  </r>
  <r>
    <s v="011349"/>
    <x v="3"/>
    <x v="14"/>
    <s v="Business"/>
    <x v="17"/>
    <x v="17"/>
    <d v="2010-05-01T00:00:00"/>
    <x v="4"/>
  </r>
  <r>
    <s v="011011"/>
    <x v="0"/>
    <x v="19"/>
    <s v="Nursing"/>
    <x v="22"/>
    <x v="22"/>
    <d v="2010-05-01T00:00:00"/>
    <x v="4"/>
  </r>
  <r>
    <s v="011821"/>
    <x v="2"/>
    <x v="11"/>
    <s v="Diversified Studies"/>
    <x v="9"/>
    <x v="9"/>
    <d v="2009-12-01T00:00:00"/>
    <x v="4"/>
  </r>
  <r>
    <s v="011363"/>
    <x v="1"/>
    <x v="17"/>
    <s v="Emergency Medical Sciences"/>
    <x v="85"/>
    <x v="85"/>
    <d v="2009-12-01T00:00:00"/>
    <x v="4"/>
  </r>
  <r>
    <s v="011833"/>
    <x v="3"/>
    <x v="7"/>
    <s v="Diversified Studies"/>
    <x v="9"/>
    <x v="9"/>
    <d v="2010-05-01T00:00:00"/>
    <x v="4"/>
  </r>
  <r>
    <s v="011845"/>
    <x v="0"/>
    <x v="19"/>
    <s v="Nursing"/>
    <x v="22"/>
    <x v="22"/>
    <d v="2010-05-01T00:00:00"/>
    <x v="4"/>
  </r>
  <r>
    <s v="011379"/>
    <x v="0"/>
    <x v="0"/>
    <s v="Computer-Aided Technology"/>
    <x v="12"/>
    <x v="12"/>
    <d v="2010-05-01T00:00:00"/>
    <x v="4"/>
  </r>
  <r>
    <s v="011861"/>
    <x v="0"/>
    <x v="39"/>
    <s v="Respiratory Care Therapist"/>
    <x v="46"/>
    <x v="46"/>
    <d v="2010-07-01T00:00:00"/>
    <x v="4"/>
  </r>
  <r>
    <s v="011141"/>
    <x v="3"/>
    <x v="26"/>
    <s v="Biology"/>
    <x v="54"/>
    <x v="54"/>
    <d v="2010-05-01T00:00:00"/>
    <x v="4"/>
  </r>
  <r>
    <s v="011885"/>
    <x v="2"/>
    <x v="29"/>
    <s v="Psychology"/>
    <x v="33"/>
    <x v="33"/>
    <d v="2009-12-01T00:00:00"/>
    <x v="4"/>
  </r>
  <r>
    <s v="011897"/>
    <x v="0"/>
    <x v="19"/>
    <s v="Nursing"/>
    <x v="22"/>
    <x v="22"/>
    <d v="2010-05-01T00:00:00"/>
    <x v="4"/>
  </r>
  <r>
    <s v="011149"/>
    <x v="0"/>
    <x v="61"/>
    <s v="Enterprise Comm Systems"/>
    <x v="83"/>
    <x v="83"/>
    <d v="2009-12-01T00:00:00"/>
    <x v="4"/>
  </r>
  <r>
    <s v="011903"/>
    <x v="2"/>
    <x v="47"/>
    <s v="History"/>
    <x v="60"/>
    <x v="60"/>
    <d v="2009-12-01T00:00:00"/>
    <x v="4"/>
  </r>
  <r>
    <s v="011417"/>
    <x v="0"/>
    <x v="19"/>
    <s v="Nursing"/>
    <x v="22"/>
    <x v="22"/>
    <d v="2009-12-01T00:00:00"/>
    <x v="4"/>
  </r>
  <r>
    <s v="011937"/>
    <x v="1"/>
    <x v="8"/>
    <s v="Child Development"/>
    <x v="10"/>
    <x v="10"/>
    <d v="2010-05-01T00:00:00"/>
    <x v="4"/>
  </r>
  <r>
    <s v="011939"/>
    <x v="3"/>
    <x v="14"/>
    <s v="Business"/>
    <x v="17"/>
    <x v="17"/>
    <d v="2009-12-01T00:00:00"/>
    <x v="4"/>
  </r>
  <r>
    <s v="011159"/>
    <x v="3"/>
    <x v="26"/>
    <s v="Biology"/>
    <x v="104"/>
    <x v="100"/>
    <d v="2010-05-01T00:00:00"/>
    <x v="4"/>
  </r>
  <r>
    <s v="011951"/>
    <x v="3"/>
    <x v="7"/>
    <s v="Diversified Studies"/>
    <x v="9"/>
    <x v="9"/>
    <d v="2009-12-01T00:00:00"/>
    <x v="4"/>
  </r>
  <r>
    <s v="010931"/>
    <x v="3"/>
    <x v="14"/>
    <s v="Business"/>
    <x v="17"/>
    <x v="17"/>
    <d v="2010-05-01T00:00:00"/>
    <x v="4"/>
  </r>
  <r>
    <s v="011427"/>
    <x v="2"/>
    <x v="47"/>
    <s v="History"/>
    <x v="60"/>
    <x v="60"/>
    <d v="2010-05-01T00:00:00"/>
    <x v="4"/>
  </r>
  <r>
    <s v="011975"/>
    <x v="3"/>
    <x v="26"/>
    <s v="Biology"/>
    <x v="30"/>
    <x v="30"/>
    <d v="2010-05-01T00:00:00"/>
    <x v="4"/>
  </r>
  <r>
    <s v="011177"/>
    <x v="0"/>
    <x v="19"/>
    <s v="Nursing"/>
    <x v="102"/>
    <x v="44"/>
    <d v="2010-05-01T00:00:00"/>
    <x v="4"/>
  </r>
  <r>
    <s v="011459"/>
    <x v="0"/>
    <x v="19"/>
    <s v="Nursing"/>
    <x v="44"/>
    <x v="44"/>
    <d v="2010-05-01T00:00:00"/>
    <x v="4"/>
  </r>
  <r>
    <s v="011463"/>
    <x v="3"/>
    <x v="23"/>
    <s v="Pre-Education"/>
    <x v="94"/>
    <x v="27"/>
    <d v="2009-12-01T00:00:00"/>
    <x v="4"/>
  </r>
  <r>
    <s v="012031"/>
    <x v="3"/>
    <x v="7"/>
    <s v="Diversified Studies"/>
    <x v="9"/>
    <x v="9"/>
    <d v="2010-05-01T00:00:00"/>
    <x v="4"/>
  </r>
  <r>
    <s v="011475"/>
    <x v="3"/>
    <x v="26"/>
    <s v="Biology"/>
    <x v="54"/>
    <x v="54"/>
    <d v="2009-12-01T00:00:00"/>
    <x v="4"/>
  </r>
  <r>
    <s v="012059"/>
    <x v="3"/>
    <x v="14"/>
    <s v="Business"/>
    <x v="17"/>
    <x v="17"/>
    <d v="2010-05-01T00:00:00"/>
    <x v="4"/>
  </r>
  <r>
    <s v="011483"/>
    <x v="0"/>
    <x v="19"/>
    <s v="Nursing"/>
    <x v="22"/>
    <x v="22"/>
    <d v="2009-12-01T00:00:00"/>
    <x v="4"/>
  </r>
  <r>
    <s v="012079"/>
    <x v="3"/>
    <x v="7"/>
    <s v="Diversified Studies"/>
    <x v="9"/>
    <x v="9"/>
    <d v="2010-05-01T00:00:00"/>
    <x v="4"/>
  </r>
  <r>
    <s v="012085"/>
    <x v="3"/>
    <x v="26"/>
    <s v="Biology"/>
    <x v="30"/>
    <x v="30"/>
    <d v="2010-05-01T00:00:00"/>
    <x v="4"/>
  </r>
  <r>
    <s v="011495"/>
    <x v="2"/>
    <x v="24"/>
    <s v="Sociology"/>
    <x v="28"/>
    <x v="28"/>
    <d v="2009-12-01T00:00:00"/>
    <x v="4"/>
  </r>
  <r>
    <s v="012099"/>
    <x v="3"/>
    <x v="7"/>
    <s v="Diversified Studies"/>
    <x v="9"/>
    <x v="9"/>
    <d v="2010-05-01T00:00:00"/>
    <x v="4"/>
  </r>
  <r>
    <s v="011499"/>
    <x v="0"/>
    <x v="39"/>
    <s v="Respiratory Care Therapist"/>
    <x v="46"/>
    <x v="46"/>
    <d v="2010-05-01T00:00:00"/>
    <x v="4"/>
  </r>
  <r>
    <s v="012107"/>
    <x v="1"/>
    <x v="17"/>
    <s v="Emergency Medical Sciences"/>
    <x v="85"/>
    <x v="85"/>
    <d v="2009-12-01T00:00:00"/>
    <x v="4"/>
  </r>
  <r>
    <s v="012109"/>
    <x v="0"/>
    <x v="19"/>
    <s v="Nursing"/>
    <x v="22"/>
    <x v="22"/>
    <d v="2010-05-01T00:00:00"/>
    <x v="4"/>
  </r>
  <r>
    <s v="010937"/>
    <x v="2"/>
    <x v="52"/>
    <s v="Child Development"/>
    <x v="67"/>
    <x v="67"/>
    <d v="2010-05-01T00:00:00"/>
    <x v="4"/>
  </r>
  <r>
    <s v="012151"/>
    <x v="0"/>
    <x v="42"/>
    <s v="Occupational Therapy Assistant"/>
    <x v="51"/>
    <x v="51"/>
    <d v="2010-05-01T00:00:00"/>
    <x v="4"/>
  </r>
  <r>
    <s v="012155"/>
    <x v="0"/>
    <x v="19"/>
    <s v="Nursing"/>
    <x v="102"/>
    <x v="44"/>
    <d v="2010-05-01T00:00:00"/>
    <x v="4"/>
  </r>
  <r>
    <s v="011057"/>
    <x v="2"/>
    <x v="15"/>
    <s v="Liberal Studies"/>
    <x v="18"/>
    <x v="18"/>
    <d v="2009-12-01T00:00:00"/>
    <x v="4"/>
  </r>
  <r>
    <s v="012175"/>
    <x v="1"/>
    <x v="17"/>
    <s v="Emergency Medical Sciences"/>
    <x v="85"/>
    <x v="85"/>
    <d v="2010-07-01T00:00:00"/>
    <x v="4"/>
  </r>
  <r>
    <s v="010903"/>
    <x v="1"/>
    <x v="17"/>
    <s v="Emergency Medical Sciences"/>
    <x v="85"/>
    <x v="85"/>
    <d v="2009-12-01T00:00:00"/>
    <x v="4"/>
  </r>
  <r>
    <s v="012191"/>
    <x v="0"/>
    <x v="19"/>
    <s v="Nursing"/>
    <x v="44"/>
    <x v="44"/>
    <d v="2010-05-01T00:00:00"/>
    <x v="4"/>
  </r>
  <r>
    <s v="011225"/>
    <x v="3"/>
    <x v="7"/>
    <s v="Diversified Studies"/>
    <x v="9"/>
    <x v="9"/>
    <d v="2010-05-01T00:00:00"/>
    <x v="4"/>
  </r>
  <r>
    <s v="012231"/>
    <x v="3"/>
    <x v="7"/>
    <s v="Diversified Studies"/>
    <x v="9"/>
    <x v="9"/>
    <d v="2010-07-01T00:00:00"/>
    <x v="4"/>
  </r>
  <r>
    <s v="012247"/>
    <x v="0"/>
    <x v="19"/>
    <s v="Nursing"/>
    <x v="44"/>
    <x v="44"/>
    <d v="2010-05-01T00:00:00"/>
    <x v="4"/>
  </r>
  <r>
    <s v="011575"/>
    <x v="3"/>
    <x v="14"/>
    <s v="Business"/>
    <x v="17"/>
    <x v="17"/>
    <d v="2009-12-01T00:00:00"/>
    <x v="4"/>
  </r>
  <r>
    <s v="012255"/>
    <x v="0"/>
    <x v="19"/>
    <s v="Nursing"/>
    <x v="22"/>
    <x v="22"/>
    <d v="2010-05-01T00:00:00"/>
    <x v="4"/>
  </r>
  <r>
    <s v="011587"/>
    <x v="0"/>
    <x v="19"/>
    <s v="Nursing"/>
    <x v="22"/>
    <x v="22"/>
    <d v="2010-05-01T00:00:00"/>
    <x v="4"/>
  </r>
  <r>
    <s v="012285"/>
    <x v="3"/>
    <x v="23"/>
    <s v="Pre-Education"/>
    <x v="94"/>
    <x v="27"/>
    <d v="2009-12-01T00:00:00"/>
    <x v="4"/>
  </r>
  <r>
    <s v="009912"/>
    <x v="0"/>
    <x v="19"/>
    <s v="Nursing"/>
    <x v="22"/>
    <x v="22"/>
    <d v="2009-12-01T00:00:00"/>
    <x v="4"/>
  </r>
  <r>
    <s v="009765"/>
    <x v="0"/>
    <x v="42"/>
    <s v="Occupational Therapy Assistant"/>
    <x v="51"/>
    <x v="51"/>
    <d v="2010-05-01T00:00:00"/>
    <x v="4"/>
  </r>
  <r>
    <s v="009921"/>
    <x v="0"/>
    <x v="42"/>
    <s v="Occupational Therapy Assistant"/>
    <x v="51"/>
    <x v="51"/>
    <d v="2010-05-01T00:00:00"/>
    <x v="4"/>
  </r>
  <r>
    <s v="010533"/>
    <x v="3"/>
    <x v="41"/>
    <s v="Computer Science"/>
    <x v="50"/>
    <x v="50"/>
    <d v="2010-05-01T00:00:00"/>
    <x v="4"/>
  </r>
  <r>
    <s v="010705"/>
    <x v="0"/>
    <x v="19"/>
    <s v="Nursing"/>
    <x v="22"/>
    <x v="22"/>
    <d v="2010-05-01T00:00:00"/>
    <x v="4"/>
  </r>
  <r>
    <s v="009577"/>
    <x v="1"/>
    <x v="17"/>
    <s v="Emergency Medical Sciences"/>
    <x v="85"/>
    <x v="85"/>
    <d v="2010-07-01T00:00:00"/>
    <x v="4"/>
  </r>
  <r>
    <s v="010013"/>
    <x v="2"/>
    <x v="11"/>
    <s v="Diversified Studies"/>
    <x v="9"/>
    <x v="9"/>
    <d v="2010-07-01T00:00:00"/>
    <x v="4"/>
  </r>
  <r>
    <s v="010425"/>
    <x v="0"/>
    <x v="21"/>
    <s v="Aviation Maintenance Tech"/>
    <x v="24"/>
    <x v="24"/>
    <d v="2009-12-01T00:00:00"/>
    <x v="4"/>
  </r>
  <r>
    <s v="010685"/>
    <x v="1"/>
    <x v="17"/>
    <s v="Emergency Medical Sciences"/>
    <x v="85"/>
    <x v="85"/>
    <d v="2010-07-01T00:00:00"/>
    <x v="4"/>
  </r>
  <r>
    <s v="010839"/>
    <x v="0"/>
    <x v="0"/>
    <s v="Computer-Aided Technology"/>
    <x v="115"/>
    <x v="110"/>
    <d v="2010-05-01T00:00:00"/>
    <x v="4"/>
  </r>
  <r>
    <s v="010326"/>
    <x v="1"/>
    <x v="17"/>
    <s v="Emergency Medical Sciences"/>
    <x v="85"/>
    <x v="85"/>
    <d v="2010-05-01T00:00:00"/>
    <x v="4"/>
  </r>
  <r>
    <s v="010670"/>
    <x v="0"/>
    <x v="19"/>
    <s v="Nursing"/>
    <x v="22"/>
    <x v="22"/>
    <d v="2009-12-01T00:00:00"/>
    <x v="4"/>
  </r>
  <r>
    <s v="010120"/>
    <x v="3"/>
    <x v="14"/>
    <s v="Business"/>
    <x v="17"/>
    <x v="17"/>
    <d v="2010-05-01T00:00:00"/>
    <x v="4"/>
  </r>
  <r>
    <s v="009573"/>
    <x v="1"/>
    <x v="69"/>
    <s v="Web Design"/>
    <x v="101"/>
    <x v="98"/>
    <d v="2009-12-01T00:00:00"/>
    <x v="4"/>
  </r>
  <r>
    <s v="009575"/>
    <x v="0"/>
    <x v="19"/>
    <s v="Nursing"/>
    <x v="22"/>
    <x v="22"/>
    <d v="2009-12-01T00:00:00"/>
    <x v="4"/>
  </r>
  <r>
    <s v="009591"/>
    <x v="0"/>
    <x v="43"/>
    <s v="Electronics"/>
    <x v="89"/>
    <x v="89"/>
    <d v="2010-05-01T00:00:00"/>
    <x v="4"/>
  </r>
  <r>
    <s v="009631"/>
    <x v="3"/>
    <x v="7"/>
    <s v="Diversified Studies"/>
    <x v="9"/>
    <x v="9"/>
    <d v="2009-12-01T00:00:00"/>
    <x v="4"/>
  </r>
  <r>
    <s v="009653"/>
    <x v="2"/>
    <x v="38"/>
    <s v="Journalism and Broadcasting"/>
    <x v="61"/>
    <x v="61"/>
    <d v="2010-05-01T00:00:00"/>
    <x v="4"/>
  </r>
  <r>
    <s v="009673"/>
    <x v="1"/>
    <x v="8"/>
    <s v="Child Development"/>
    <x v="10"/>
    <x v="10"/>
    <d v="2010-05-01T00:00:00"/>
    <x v="4"/>
  </r>
  <r>
    <s v="009711"/>
    <x v="3"/>
    <x v="50"/>
    <s v="Pre-Engineering"/>
    <x v="64"/>
    <x v="64"/>
    <d v="2010-05-01T00:00:00"/>
    <x v="4"/>
  </r>
  <r>
    <s v="009717"/>
    <x v="0"/>
    <x v="61"/>
    <s v="Enterprise Comm Systems"/>
    <x v="83"/>
    <x v="83"/>
    <d v="2010-05-01T00:00:00"/>
    <x v="4"/>
  </r>
  <r>
    <s v="009745"/>
    <x v="0"/>
    <x v="34"/>
    <s v="Business"/>
    <x v="39"/>
    <x v="39"/>
    <d v="2009-12-01T00:00:00"/>
    <x v="4"/>
  </r>
  <r>
    <s v="009761"/>
    <x v="2"/>
    <x v="56"/>
    <s v="Theatre Arts"/>
    <x v="72"/>
    <x v="72"/>
    <d v="2010-05-01T00:00:00"/>
    <x v="4"/>
  </r>
  <r>
    <s v="009767"/>
    <x v="3"/>
    <x v="23"/>
    <s v="Pre-Education"/>
    <x v="94"/>
    <x v="27"/>
    <d v="2010-07-01T00:00:00"/>
    <x v="4"/>
  </r>
  <r>
    <s v="009777"/>
    <x v="0"/>
    <x v="19"/>
    <s v="Nursing"/>
    <x v="44"/>
    <x v="44"/>
    <d v="2010-05-01T00:00:00"/>
    <x v="4"/>
  </r>
  <r>
    <s v="009785"/>
    <x v="2"/>
    <x v="5"/>
    <s v="Political Science"/>
    <x v="7"/>
    <x v="7"/>
    <d v="2010-05-01T00:00:00"/>
    <x v="4"/>
  </r>
  <r>
    <s v="009813"/>
    <x v="1"/>
    <x v="1"/>
    <s v="Computer-Aided Technology"/>
    <x v="116"/>
    <x v="111"/>
    <d v="2009-12-01T00:00:00"/>
    <x v="4"/>
  </r>
  <r>
    <s v="009823"/>
    <x v="0"/>
    <x v="19"/>
    <s v="Nursing"/>
    <x v="102"/>
    <x v="44"/>
    <d v="2010-05-01T00:00:00"/>
    <x v="4"/>
  </r>
  <r>
    <s v="009853"/>
    <x v="3"/>
    <x v="14"/>
    <s v="Business"/>
    <x v="17"/>
    <x v="17"/>
    <d v="2009-12-01T00:00:00"/>
    <x v="4"/>
  </r>
  <r>
    <s v="009905"/>
    <x v="0"/>
    <x v="19"/>
    <s v="Nursing"/>
    <x v="22"/>
    <x v="22"/>
    <d v="2009-12-01T00:00:00"/>
    <x v="4"/>
  </r>
  <r>
    <s v="009949"/>
    <x v="0"/>
    <x v="0"/>
    <s v="Computer-Aided Technology"/>
    <x v="12"/>
    <x v="12"/>
    <d v="2010-05-01T00:00:00"/>
    <x v="4"/>
  </r>
  <r>
    <s v="009987"/>
    <x v="0"/>
    <x v="19"/>
    <s v="Nursing"/>
    <x v="22"/>
    <x v="22"/>
    <d v="2009-12-01T00:00:00"/>
    <x v="4"/>
  </r>
  <r>
    <s v="009993"/>
    <x v="2"/>
    <x v="27"/>
    <s v="Humanities"/>
    <x v="31"/>
    <x v="31"/>
    <d v="2010-05-01T00:00:00"/>
    <x v="4"/>
  </r>
  <r>
    <s v="009997"/>
    <x v="3"/>
    <x v="14"/>
    <s v="Business"/>
    <x v="17"/>
    <x v="17"/>
    <d v="2009-12-01T00:00:00"/>
    <x v="4"/>
  </r>
  <r>
    <s v="010053"/>
    <x v="1"/>
    <x v="17"/>
    <s v="Emergency Medical Sciences"/>
    <x v="85"/>
    <x v="85"/>
    <d v="2009-12-01T00:00:00"/>
    <x v="4"/>
  </r>
  <r>
    <s v="010061"/>
    <x v="1"/>
    <x v="33"/>
    <s v="Admin Office Tech"/>
    <x v="76"/>
    <x v="76"/>
    <d v="2010-05-01T00:00:00"/>
    <x v="4"/>
  </r>
  <r>
    <s v="010073"/>
    <x v="0"/>
    <x v="3"/>
    <s v="Computer Science"/>
    <x v="87"/>
    <x v="87"/>
    <d v="2010-05-01T00:00:00"/>
    <x v="4"/>
  </r>
  <r>
    <s v="010075"/>
    <x v="0"/>
    <x v="6"/>
    <s v="Graphic Communication"/>
    <x v="8"/>
    <x v="8"/>
    <d v="2010-07-01T00:00:00"/>
    <x v="4"/>
  </r>
  <r>
    <s v="010089"/>
    <x v="0"/>
    <x v="19"/>
    <s v="Nursing"/>
    <x v="22"/>
    <x v="22"/>
    <d v="2009-12-01T00:00:00"/>
    <x v="4"/>
  </r>
  <r>
    <s v="010105"/>
    <x v="0"/>
    <x v="39"/>
    <s v="Respiratory Care Therapist"/>
    <x v="46"/>
    <x v="46"/>
    <d v="2010-05-01T00:00:00"/>
    <x v="4"/>
  </r>
  <r>
    <s v="010123"/>
    <x v="0"/>
    <x v="19"/>
    <s v="Nursing"/>
    <x v="102"/>
    <x v="44"/>
    <d v="2010-05-01T00:00:00"/>
    <x v="4"/>
  </r>
  <r>
    <s v="010147"/>
    <x v="0"/>
    <x v="32"/>
    <s v="Admin Office Tech"/>
    <x v="36"/>
    <x v="36"/>
    <d v="2009-12-01T00:00:00"/>
    <x v="4"/>
  </r>
  <r>
    <s v="010155"/>
    <x v="1"/>
    <x v="8"/>
    <s v="Child Development"/>
    <x v="10"/>
    <x v="10"/>
    <d v="2010-07-01T00:00:00"/>
    <x v="4"/>
  </r>
  <r>
    <s v="010161"/>
    <x v="0"/>
    <x v="19"/>
    <s v="Nursing"/>
    <x v="22"/>
    <x v="22"/>
    <d v="2009-12-01T00:00:00"/>
    <x v="4"/>
  </r>
  <r>
    <s v="010165"/>
    <x v="0"/>
    <x v="19"/>
    <s v="Nursing"/>
    <x v="22"/>
    <x v="22"/>
    <d v="2010-05-01T00:00:00"/>
    <x v="4"/>
  </r>
  <r>
    <s v="010203"/>
    <x v="3"/>
    <x v="7"/>
    <s v="Diversified Studies"/>
    <x v="9"/>
    <x v="9"/>
    <d v="2010-05-01T00:00:00"/>
    <x v="4"/>
  </r>
  <r>
    <s v="010207"/>
    <x v="3"/>
    <x v="23"/>
    <s v="Pre-Education"/>
    <x v="94"/>
    <x v="27"/>
    <d v="2010-05-01T00:00:00"/>
    <x v="4"/>
  </r>
  <r>
    <s v="010209"/>
    <x v="2"/>
    <x v="27"/>
    <s v="Humanities"/>
    <x v="53"/>
    <x v="53"/>
    <d v="2010-05-01T00:00:00"/>
    <x v="4"/>
  </r>
  <r>
    <s v="010223"/>
    <x v="3"/>
    <x v="14"/>
    <s v="Business"/>
    <x v="17"/>
    <x v="17"/>
    <d v="2010-05-01T00:00:00"/>
    <x v="4"/>
  </r>
  <r>
    <s v="010239"/>
    <x v="1"/>
    <x v="17"/>
    <s v="Emergency Medical Sciences"/>
    <x v="85"/>
    <x v="85"/>
    <d v="2009-12-01T00:00:00"/>
    <x v="4"/>
  </r>
  <r>
    <s v="010263"/>
    <x v="0"/>
    <x v="3"/>
    <s v="Computer Science"/>
    <x v="6"/>
    <x v="6"/>
    <d v="2010-05-01T00:00:00"/>
    <x v="4"/>
  </r>
  <r>
    <s v="010275"/>
    <x v="2"/>
    <x v="38"/>
    <s v="Journalism and Broadcasting"/>
    <x v="58"/>
    <x v="58"/>
    <d v="2009-12-01T00:00:00"/>
    <x v="4"/>
  </r>
  <r>
    <s v="010421"/>
    <x v="3"/>
    <x v="7"/>
    <s v="Diversified Studies"/>
    <x v="9"/>
    <x v="9"/>
    <d v="2010-05-01T00:00:00"/>
    <x v="4"/>
  </r>
  <r>
    <s v="010437"/>
    <x v="0"/>
    <x v="35"/>
    <s v="Network Technology"/>
    <x v="41"/>
    <x v="41"/>
    <d v="2010-05-01T00:00:00"/>
    <x v="4"/>
  </r>
  <r>
    <s v="010443"/>
    <x v="2"/>
    <x v="11"/>
    <s v="Diversified Studies"/>
    <x v="9"/>
    <x v="9"/>
    <d v="2010-07-01T00:00:00"/>
    <x v="4"/>
  </r>
  <r>
    <s v="010463"/>
    <x v="0"/>
    <x v="19"/>
    <s v="Nursing"/>
    <x v="22"/>
    <x v="22"/>
    <d v="2009-12-01T00:00:00"/>
    <x v="4"/>
  </r>
  <r>
    <s v="010493"/>
    <x v="3"/>
    <x v="7"/>
    <s v="Diversified Studies"/>
    <x v="9"/>
    <x v="9"/>
    <d v="2010-07-01T00:00:00"/>
    <x v="4"/>
  </r>
  <r>
    <s v="010507"/>
    <x v="2"/>
    <x v="47"/>
    <s v="History"/>
    <x v="60"/>
    <x v="60"/>
    <d v="2010-05-01T00:00:00"/>
    <x v="4"/>
  </r>
  <r>
    <s v="010509"/>
    <x v="2"/>
    <x v="22"/>
    <s v="Spanish"/>
    <x v="25"/>
    <x v="25"/>
    <d v="2010-05-01T00:00:00"/>
    <x v="4"/>
  </r>
  <r>
    <s v="010525"/>
    <x v="0"/>
    <x v="34"/>
    <s v="Business"/>
    <x v="40"/>
    <x v="40"/>
    <d v="2009-12-01T00:00:00"/>
    <x v="4"/>
  </r>
  <r>
    <s v="010529"/>
    <x v="2"/>
    <x v="49"/>
    <s v="Art"/>
    <x v="63"/>
    <x v="63"/>
    <d v="2009-12-01T00:00:00"/>
    <x v="4"/>
  </r>
  <r>
    <s v="010537"/>
    <x v="0"/>
    <x v="3"/>
    <s v="Computer Science"/>
    <x v="49"/>
    <x v="49"/>
    <d v="2010-05-01T00:00:00"/>
    <x v="4"/>
  </r>
  <r>
    <s v="010541"/>
    <x v="3"/>
    <x v="7"/>
    <s v="Diversified Studies"/>
    <x v="9"/>
    <x v="9"/>
    <d v="2010-05-01T00:00:00"/>
    <x v="4"/>
  </r>
  <r>
    <s v="010551"/>
    <x v="3"/>
    <x v="7"/>
    <s v="Diversified Studies"/>
    <x v="9"/>
    <x v="9"/>
    <d v="2010-07-01T00:00:00"/>
    <x v="4"/>
  </r>
  <r>
    <s v="010567"/>
    <x v="1"/>
    <x v="33"/>
    <s v="Admin Office Tech"/>
    <x v="76"/>
    <x v="76"/>
    <d v="2009-12-01T00:00:00"/>
    <x v="4"/>
  </r>
  <r>
    <s v="010575"/>
    <x v="2"/>
    <x v="24"/>
    <s v="Sociology"/>
    <x v="28"/>
    <x v="28"/>
    <d v="2010-05-01T00:00:00"/>
    <x v="4"/>
  </r>
  <r>
    <s v="010583"/>
    <x v="2"/>
    <x v="11"/>
    <s v="Diversified Studies"/>
    <x v="9"/>
    <x v="9"/>
    <d v="2009-12-01T00:00:00"/>
    <x v="4"/>
  </r>
  <r>
    <s v="010601"/>
    <x v="3"/>
    <x v="14"/>
    <s v="Business"/>
    <x v="17"/>
    <x v="17"/>
    <d v="2009-12-01T00:00:00"/>
    <x v="4"/>
  </r>
  <r>
    <s v="010623"/>
    <x v="0"/>
    <x v="19"/>
    <s v="Nursing"/>
    <x v="22"/>
    <x v="22"/>
    <d v="2010-05-01T00:00:00"/>
    <x v="4"/>
  </r>
  <r>
    <s v="010627"/>
    <x v="3"/>
    <x v="18"/>
    <s v="Chemistry"/>
    <x v="21"/>
    <x v="21"/>
    <d v="2010-05-01T00:00:00"/>
    <x v="4"/>
  </r>
  <r>
    <s v="010665"/>
    <x v="3"/>
    <x v="7"/>
    <s v="Diversified Studies"/>
    <x v="9"/>
    <x v="9"/>
    <d v="2010-07-01T00:00:00"/>
    <x v="4"/>
  </r>
  <r>
    <s v="010753"/>
    <x v="2"/>
    <x v="24"/>
    <s v="Sociology"/>
    <x v="28"/>
    <x v="28"/>
    <d v="2010-05-01T00:00:00"/>
    <x v="4"/>
  </r>
  <r>
    <s v="010755"/>
    <x v="2"/>
    <x v="38"/>
    <s v="Journalism and Broadcasting"/>
    <x v="82"/>
    <x v="82"/>
    <d v="2009-12-01T00:00:00"/>
    <x v="4"/>
  </r>
  <r>
    <s v="010759"/>
    <x v="3"/>
    <x v="7"/>
    <s v="Diversified Studies"/>
    <x v="9"/>
    <x v="9"/>
    <d v="2009-12-01T00:00:00"/>
    <x v="4"/>
  </r>
  <r>
    <s v="010801"/>
    <x v="2"/>
    <x v="47"/>
    <s v="History"/>
    <x v="60"/>
    <x v="60"/>
    <d v="2009-12-01T00:00:00"/>
    <x v="4"/>
  </r>
  <r>
    <s v="010809"/>
    <x v="0"/>
    <x v="10"/>
    <s v="Technology"/>
    <x v="14"/>
    <x v="14"/>
    <d v="2010-05-01T00:00:00"/>
    <x v="4"/>
  </r>
  <r>
    <s v="010827"/>
    <x v="0"/>
    <x v="19"/>
    <s v="Nursing"/>
    <x v="102"/>
    <x v="44"/>
    <d v="2010-05-01T00:00:00"/>
    <x v="4"/>
  </r>
  <r>
    <s v="010833"/>
    <x v="3"/>
    <x v="23"/>
    <s v="Pre-Education"/>
    <x v="92"/>
    <x v="27"/>
    <d v="2010-05-01T00:00:00"/>
    <x v="4"/>
  </r>
  <r>
    <s v="010843"/>
    <x v="0"/>
    <x v="66"/>
    <s v="Database Management"/>
    <x v="93"/>
    <x v="92"/>
    <d v="2010-05-01T00:00:00"/>
    <x v="4"/>
  </r>
  <r>
    <s v="010873"/>
    <x v="3"/>
    <x v="23"/>
    <s v="Pre-Education"/>
    <x v="92"/>
    <x v="27"/>
    <d v="2010-05-01T00:00:00"/>
    <x v="4"/>
  </r>
  <r>
    <s v="010896"/>
    <x v="3"/>
    <x v="41"/>
    <s v="Computer Science"/>
    <x v="65"/>
    <x v="65"/>
    <d v="2009-12-01T00:00:00"/>
    <x v="4"/>
  </r>
  <r>
    <s v="009872"/>
    <x v="3"/>
    <x v="18"/>
    <s v="Chemistry"/>
    <x v="26"/>
    <x v="26"/>
    <d v="2010-05-01T00:00:00"/>
    <x v="4"/>
  </r>
  <r>
    <s v="009540"/>
    <x v="0"/>
    <x v="39"/>
    <s v="Respiratory Care Therapist"/>
    <x v="46"/>
    <x v="46"/>
    <d v="2010-05-01T00:00:00"/>
    <x v="4"/>
  </r>
  <r>
    <s v="010234"/>
    <x v="0"/>
    <x v="42"/>
    <s v="Occupational Therapy Assistant"/>
    <x v="51"/>
    <x v="51"/>
    <d v="2009-12-01T00:00:00"/>
    <x v="4"/>
  </r>
  <r>
    <s v="009888"/>
    <x v="0"/>
    <x v="19"/>
    <s v="Nursing"/>
    <x v="44"/>
    <x v="44"/>
    <d v="2009-12-01T00:00:00"/>
    <x v="4"/>
  </r>
  <r>
    <s v="009890"/>
    <x v="2"/>
    <x v="30"/>
    <s v="Music"/>
    <x v="34"/>
    <x v="34"/>
    <d v="2010-05-01T00:00:00"/>
    <x v="4"/>
  </r>
  <r>
    <s v="010268"/>
    <x v="0"/>
    <x v="19"/>
    <s v="Nursing"/>
    <x v="22"/>
    <x v="22"/>
    <d v="2009-12-01T00:00:00"/>
    <x v="4"/>
  </r>
  <r>
    <s v="009624"/>
    <x v="2"/>
    <x v="27"/>
    <s v="Humanities"/>
    <x v="31"/>
    <x v="31"/>
    <d v="2010-07-01T00:00:00"/>
    <x v="4"/>
  </r>
  <r>
    <s v="009533"/>
    <x v="1"/>
    <x v="17"/>
    <s v="Emergency Medical Sciences"/>
    <x v="85"/>
    <x v="85"/>
    <d v="2009-12-01T00:00:00"/>
    <x v="4"/>
  </r>
  <r>
    <s v="010300"/>
    <x v="3"/>
    <x v="14"/>
    <s v="Business"/>
    <x v="17"/>
    <x v="17"/>
    <d v="2009-12-01T00:00:00"/>
    <x v="4"/>
  </r>
  <r>
    <s v="010306"/>
    <x v="3"/>
    <x v="26"/>
    <s v="Biology"/>
    <x v="54"/>
    <x v="54"/>
    <d v="2010-05-01T00:00:00"/>
    <x v="4"/>
  </r>
  <r>
    <s v="009920"/>
    <x v="0"/>
    <x v="19"/>
    <s v="Nursing"/>
    <x v="22"/>
    <x v="22"/>
    <d v="2009-12-01T00:00:00"/>
    <x v="4"/>
  </r>
  <r>
    <s v="009554"/>
    <x v="2"/>
    <x v="22"/>
    <s v="Spanish"/>
    <x v="25"/>
    <x v="25"/>
    <d v="2009-12-01T00:00:00"/>
    <x v="4"/>
  </r>
  <r>
    <s v="010348"/>
    <x v="0"/>
    <x v="19"/>
    <s v="Nursing"/>
    <x v="102"/>
    <x v="44"/>
    <d v="2010-05-01T00:00:00"/>
    <x v="4"/>
  </r>
  <r>
    <s v="009944"/>
    <x v="0"/>
    <x v="43"/>
    <s v="Electronics"/>
    <x v="52"/>
    <x v="52"/>
    <d v="2010-07-01T00:00:00"/>
    <x v="4"/>
  </r>
  <r>
    <s v="009634"/>
    <x v="0"/>
    <x v="19"/>
    <s v="Nursing"/>
    <x v="22"/>
    <x v="22"/>
    <d v="2009-12-01T00:00:00"/>
    <x v="4"/>
  </r>
  <r>
    <s v="009636"/>
    <x v="0"/>
    <x v="39"/>
    <s v="Respiratory Care Therapist"/>
    <x v="46"/>
    <x v="46"/>
    <d v="2010-05-01T00:00:00"/>
    <x v="4"/>
  </r>
  <r>
    <s v="010388"/>
    <x v="2"/>
    <x v="15"/>
    <s v="Liberal Studies"/>
    <x v="18"/>
    <x v="18"/>
    <d v="2010-05-01T00:00:00"/>
    <x v="4"/>
  </r>
  <r>
    <s v="009746"/>
    <x v="0"/>
    <x v="19"/>
    <s v="Nursing"/>
    <x v="22"/>
    <x v="22"/>
    <d v="2010-05-01T00:00:00"/>
    <x v="4"/>
  </r>
  <r>
    <s v="010402"/>
    <x v="3"/>
    <x v="14"/>
    <s v="Business"/>
    <x v="17"/>
    <x v="17"/>
    <d v="2009-12-01T00:00:00"/>
    <x v="4"/>
  </r>
  <r>
    <s v="009750"/>
    <x v="3"/>
    <x v="14"/>
    <s v="Business"/>
    <x v="17"/>
    <x v="17"/>
    <d v="2009-12-01T00:00:00"/>
    <x v="4"/>
  </r>
  <r>
    <s v="010438"/>
    <x v="2"/>
    <x v="29"/>
    <s v="Psychology"/>
    <x v="33"/>
    <x v="33"/>
    <d v="2010-05-01T00:00:00"/>
    <x v="4"/>
  </r>
  <r>
    <s v="009986"/>
    <x v="3"/>
    <x v="50"/>
    <s v="Pre-Engineering"/>
    <x v="64"/>
    <x v="64"/>
    <d v="2010-05-01T00:00:00"/>
    <x v="4"/>
  </r>
  <r>
    <s v="010014"/>
    <x v="0"/>
    <x v="10"/>
    <s v="Technology"/>
    <x v="14"/>
    <x v="14"/>
    <d v="2010-05-01T00:00:00"/>
    <x v="4"/>
  </r>
  <r>
    <s v="010500"/>
    <x v="2"/>
    <x v="49"/>
    <s v="Art"/>
    <x v="63"/>
    <x v="63"/>
    <d v="2009-12-01T00:00:00"/>
    <x v="4"/>
  </r>
  <r>
    <s v="010518"/>
    <x v="3"/>
    <x v="7"/>
    <s v="Diversified Studies"/>
    <x v="9"/>
    <x v="9"/>
    <d v="2009-12-01T00:00:00"/>
    <x v="4"/>
  </r>
  <r>
    <s v="010520"/>
    <x v="1"/>
    <x v="17"/>
    <s v="Emergency Medical Sciences"/>
    <x v="85"/>
    <x v="85"/>
    <d v="2010-07-01T00:00:00"/>
    <x v="4"/>
  </r>
  <r>
    <s v="010524"/>
    <x v="1"/>
    <x v="17"/>
    <s v="Emergency Medical Sciences"/>
    <x v="85"/>
    <x v="85"/>
    <d v="2009-12-01T00:00:00"/>
    <x v="4"/>
  </r>
  <r>
    <s v="010030"/>
    <x v="1"/>
    <x v="17"/>
    <s v="Emergency Medical Sciences"/>
    <x v="85"/>
    <x v="85"/>
    <d v="2010-07-01T00:00:00"/>
    <x v="4"/>
  </r>
  <r>
    <s v="009532"/>
    <x v="0"/>
    <x v="19"/>
    <s v="Nursing"/>
    <x v="22"/>
    <x v="22"/>
    <d v="2009-12-01T00:00:00"/>
    <x v="4"/>
  </r>
  <r>
    <s v="010044"/>
    <x v="0"/>
    <x v="54"/>
    <s v="Surgical Technology"/>
    <x v="70"/>
    <x v="70"/>
    <d v="2010-05-01T00:00:00"/>
    <x v="4"/>
  </r>
  <r>
    <s v="010054"/>
    <x v="3"/>
    <x v="18"/>
    <s v="Chemistry"/>
    <x v="21"/>
    <x v="21"/>
    <d v="2010-07-01T00:00:00"/>
    <x v="4"/>
  </r>
  <r>
    <s v="010056"/>
    <x v="0"/>
    <x v="19"/>
    <s v="Nursing"/>
    <x v="102"/>
    <x v="44"/>
    <d v="2010-05-01T00:00:00"/>
    <x v="4"/>
  </r>
  <r>
    <s v="009800"/>
    <x v="3"/>
    <x v="14"/>
    <s v="Business"/>
    <x v="17"/>
    <x v="17"/>
    <d v="2010-05-01T00:00:00"/>
    <x v="4"/>
  </r>
  <r>
    <s v="010076"/>
    <x v="1"/>
    <x v="17"/>
    <s v="Emergency Medical Sciences"/>
    <x v="85"/>
    <x v="85"/>
    <d v="2010-05-01T00:00:00"/>
    <x v="4"/>
  </r>
  <r>
    <s v="009668"/>
    <x v="3"/>
    <x v="7"/>
    <s v="Diversified Studies"/>
    <x v="9"/>
    <x v="9"/>
    <d v="2010-05-01T00:00:00"/>
    <x v="4"/>
  </r>
  <r>
    <s v="009564"/>
    <x v="2"/>
    <x v="11"/>
    <s v="Diversified Studies"/>
    <x v="9"/>
    <x v="9"/>
    <d v="2009-12-01T00:00:00"/>
    <x v="4"/>
  </r>
  <r>
    <s v="010660"/>
    <x v="0"/>
    <x v="16"/>
    <s v="Emergency Medical Sciences"/>
    <x v="19"/>
    <x v="19"/>
    <d v="2010-05-01T00:00:00"/>
    <x v="4"/>
  </r>
  <r>
    <s v="010102"/>
    <x v="1"/>
    <x v="17"/>
    <s v="Emergency Medical Sciences"/>
    <x v="85"/>
    <x v="85"/>
    <d v="2010-05-01T00:00:00"/>
    <x v="4"/>
  </r>
  <r>
    <s v="009820"/>
    <x v="3"/>
    <x v="7"/>
    <s v="Diversified Studies"/>
    <x v="9"/>
    <x v="9"/>
    <d v="2010-07-01T00:00:00"/>
    <x v="4"/>
  </r>
  <r>
    <s v="009822"/>
    <x v="2"/>
    <x v="22"/>
    <s v="Spanish"/>
    <x v="25"/>
    <x v="25"/>
    <d v="2010-05-01T00:00:00"/>
    <x v="4"/>
  </r>
  <r>
    <s v="009604"/>
    <x v="0"/>
    <x v="19"/>
    <s v="Nursing"/>
    <x v="22"/>
    <x v="22"/>
    <d v="2010-05-01T00:00:00"/>
    <x v="4"/>
  </r>
  <r>
    <s v="009836"/>
    <x v="0"/>
    <x v="51"/>
    <s v="Medical Assistant"/>
    <x v="66"/>
    <x v="66"/>
    <d v="2010-05-01T00:00:00"/>
    <x v="4"/>
  </r>
  <r>
    <s v="010146"/>
    <x v="0"/>
    <x v="19"/>
    <s v="Nursing"/>
    <x v="44"/>
    <x v="44"/>
    <d v="2009-12-01T00:00:00"/>
    <x v="4"/>
  </r>
  <r>
    <s v="010780"/>
    <x v="1"/>
    <x v="8"/>
    <s v="Child Development"/>
    <x v="10"/>
    <x v="10"/>
    <d v="2009-12-01T00:00:00"/>
    <x v="4"/>
  </r>
  <r>
    <s v="010792"/>
    <x v="0"/>
    <x v="19"/>
    <s v="Nursing"/>
    <x v="44"/>
    <x v="44"/>
    <d v="2010-05-01T00:00:00"/>
    <x v="4"/>
  </r>
  <r>
    <s v="009608"/>
    <x v="0"/>
    <x v="32"/>
    <s v="Admin Office Tech"/>
    <x v="36"/>
    <x v="36"/>
    <d v="2010-07-01T00:00:00"/>
    <x v="4"/>
  </r>
  <r>
    <s v="010798"/>
    <x v="0"/>
    <x v="19"/>
    <s v="Nursing"/>
    <x v="44"/>
    <x v="44"/>
    <d v="2009-12-01T00:00:00"/>
    <x v="4"/>
  </r>
  <r>
    <s v="009848"/>
    <x v="0"/>
    <x v="46"/>
    <s v="Accounting"/>
    <x v="59"/>
    <x v="59"/>
    <d v="2010-05-01T00:00:00"/>
    <x v="4"/>
  </r>
  <r>
    <s v="009690"/>
    <x v="3"/>
    <x v="26"/>
    <s v="Biology"/>
    <x v="104"/>
    <x v="100"/>
    <d v="2009-12-01T00:00:00"/>
    <x v="4"/>
  </r>
  <r>
    <s v="009868"/>
    <x v="3"/>
    <x v="18"/>
    <s v="Chemistry"/>
    <x v="26"/>
    <x v="26"/>
    <d v="2010-05-01T00:00:00"/>
    <x v="4"/>
  </r>
  <r>
    <s v="010886"/>
    <x v="3"/>
    <x v="14"/>
    <s v="Business"/>
    <x v="17"/>
    <x v="17"/>
    <d v="2010-05-01T00:00:00"/>
    <x v="4"/>
  </r>
  <r>
    <s v="009052"/>
    <x v="3"/>
    <x v="23"/>
    <s v="Pre-Education"/>
    <x v="94"/>
    <x v="27"/>
    <d v="2010-05-01T00:00:00"/>
    <x v="4"/>
  </r>
  <r>
    <s v="009035"/>
    <x v="3"/>
    <x v="14"/>
    <s v="Business"/>
    <x v="17"/>
    <x v="17"/>
    <d v="2010-07-01T00:00:00"/>
    <x v="4"/>
  </r>
  <r>
    <s v="008144"/>
    <x v="0"/>
    <x v="19"/>
    <s v="Nursing"/>
    <x v="22"/>
    <x v="22"/>
    <d v="2009-12-01T00:00:00"/>
    <x v="4"/>
  </r>
  <r>
    <s v="008234"/>
    <x v="0"/>
    <x v="42"/>
    <s v="Occupational Therapy Assistant"/>
    <x v="51"/>
    <x v="51"/>
    <d v="2009-12-01T00:00:00"/>
    <x v="4"/>
  </r>
  <r>
    <s v="008348"/>
    <x v="2"/>
    <x v="15"/>
    <s v="Liberal Studies"/>
    <x v="18"/>
    <x v="18"/>
    <d v="2010-05-01T00:00:00"/>
    <x v="4"/>
  </r>
  <r>
    <s v="008692"/>
    <x v="0"/>
    <x v="19"/>
    <s v="Nursing"/>
    <x v="22"/>
    <x v="22"/>
    <d v="2009-12-01T00:00:00"/>
    <x v="4"/>
  </r>
  <r>
    <s v="009032"/>
    <x v="2"/>
    <x v="11"/>
    <s v="Diversified Studies"/>
    <x v="9"/>
    <x v="9"/>
    <d v="2009-12-01T00:00:00"/>
    <x v="4"/>
  </r>
  <r>
    <s v="009180"/>
    <x v="1"/>
    <x v="17"/>
    <s v="Emergency Medical Sciences"/>
    <x v="85"/>
    <x v="85"/>
    <d v="2010-05-01T00:00:00"/>
    <x v="4"/>
  </r>
  <r>
    <s v="009182"/>
    <x v="0"/>
    <x v="42"/>
    <s v="Occupational Therapy Assistant"/>
    <x v="51"/>
    <x v="51"/>
    <d v="2010-05-01T00:00:00"/>
    <x v="4"/>
  </r>
  <r>
    <s v="009240"/>
    <x v="3"/>
    <x v="7"/>
    <s v="Diversified Studies"/>
    <x v="9"/>
    <x v="9"/>
    <d v="2010-05-01T00:00:00"/>
    <x v="4"/>
  </r>
  <r>
    <s v="009426"/>
    <x v="0"/>
    <x v="19"/>
    <s v="Nursing"/>
    <x v="22"/>
    <x v="22"/>
    <d v="2009-12-01T00:00:00"/>
    <x v="4"/>
  </r>
  <r>
    <s v="008673"/>
    <x v="1"/>
    <x v="17"/>
    <s v="Emergency Medical Sciences"/>
    <x v="85"/>
    <x v="85"/>
    <d v="2010-05-01T00:00:00"/>
    <x v="4"/>
  </r>
  <r>
    <s v="008695"/>
    <x v="3"/>
    <x v="7"/>
    <s v="Diversified Studies"/>
    <x v="9"/>
    <x v="9"/>
    <d v="2010-07-01T00:00:00"/>
    <x v="4"/>
  </r>
  <r>
    <s v="009267"/>
    <x v="2"/>
    <x v="49"/>
    <s v="Art"/>
    <x v="63"/>
    <x v="63"/>
    <d v="2009-12-01T00:00:00"/>
    <x v="4"/>
  </r>
  <r>
    <s v="009307"/>
    <x v="0"/>
    <x v="21"/>
    <s v="Aviation Maintenance Tech"/>
    <x v="24"/>
    <x v="24"/>
    <d v="2010-07-01T00:00:00"/>
    <x v="4"/>
  </r>
  <r>
    <s v="008435"/>
    <x v="0"/>
    <x v="19"/>
    <s v="Nursing"/>
    <x v="22"/>
    <x v="22"/>
    <d v="2009-12-01T00:00:00"/>
    <x v="4"/>
  </r>
  <r>
    <s v="009415"/>
    <x v="0"/>
    <x v="19"/>
    <s v="Nursing"/>
    <x v="44"/>
    <x v="44"/>
    <d v="2010-05-01T00:00:00"/>
    <x v="4"/>
  </r>
  <r>
    <s v="008475"/>
    <x v="1"/>
    <x v="17"/>
    <s v="Emergency Medical Sciences"/>
    <x v="85"/>
    <x v="85"/>
    <d v="2010-07-01T00:00:00"/>
    <x v="4"/>
  </r>
  <r>
    <s v="008152"/>
    <x v="3"/>
    <x v="23"/>
    <s v="Pre-Education"/>
    <x v="92"/>
    <x v="27"/>
    <d v="2010-05-01T00:00:00"/>
    <x v="4"/>
  </r>
  <r>
    <s v="008220"/>
    <x v="3"/>
    <x v="14"/>
    <s v="Business"/>
    <x v="17"/>
    <x v="17"/>
    <d v="2010-05-01T00:00:00"/>
    <x v="4"/>
  </r>
  <r>
    <s v="008236"/>
    <x v="0"/>
    <x v="37"/>
    <s v="Orthotic/Prosthetic"/>
    <x v="43"/>
    <x v="43"/>
    <d v="2009-12-01T00:00:00"/>
    <x v="4"/>
  </r>
  <r>
    <s v="008258"/>
    <x v="0"/>
    <x v="19"/>
    <s v="Nursing"/>
    <x v="22"/>
    <x v="22"/>
    <d v="2009-12-01T00:00:00"/>
    <x v="4"/>
  </r>
  <r>
    <s v="008282"/>
    <x v="0"/>
    <x v="42"/>
    <s v="Occupational Therapy Assistant"/>
    <x v="51"/>
    <x v="51"/>
    <d v="2010-05-01T00:00:00"/>
    <x v="4"/>
  </r>
  <r>
    <s v="008340"/>
    <x v="3"/>
    <x v="26"/>
    <s v="Biology"/>
    <x v="104"/>
    <x v="100"/>
    <d v="2010-05-01T00:00:00"/>
    <x v="4"/>
  </r>
  <r>
    <s v="008366"/>
    <x v="0"/>
    <x v="42"/>
    <s v="Occupational Therapy Assistant"/>
    <x v="51"/>
    <x v="51"/>
    <d v="2010-05-01T00:00:00"/>
    <x v="4"/>
  </r>
  <r>
    <s v="008404"/>
    <x v="0"/>
    <x v="19"/>
    <s v="Nursing"/>
    <x v="22"/>
    <x v="22"/>
    <d v="2009-12-01T00:00:00"/>
    <x v="4"/>
  </r>
  <r>
    <s v="008414"/>
    <x v="2"/>
    <x v="11"/>
    <s v="Diversified Studies"/>
    <x v="9"/>
    <x v="9"/>
    <d v="2009-12-01T00:00:00"/>
    <x v="4"/>
  </r>
  <r>
    <s v="008428"/>
    <x v="1"/>
    <x v="17"/>
    <s v="Emergency Medical Sciences"/>
    <x v="85"/>
    <x v="85"/>
    <d v="2010-05-01T00:00:00"/>
    <x v="4"/>
  </r>
  <r>
    <s v="008432"/>
    <x v="0"/>
    <x v="42"/>
    <s v="Occupational Therapy Assistant"/>
    <x v="51"/>
    <x v="51"/>
    <d v="2010-05-01T00:00:00"/>
    <x v="4"/>
  </r>
  <r>
    <s v="008460"/>
    <x v="3"/>
    <x v="7"/>
    <s v="Diversified Studies"/>
    <x v="9"/>
    <x v="9"/>
    <d v="2010-05-01T00:00:00"/>
    <x v="4"/>
  </r>
  <r>
    <s v="008476"/>
    <x v="0"/>
    <x v="19"/>
    <s v="Nursing"/>
    <x v="44"/>
    <x v="44"/>
    <d v="2010-05-01T00:00:00"/>
    <x v="4"/>
  </r>
  <r>
    <s v="008486"/>
    <x v="2"/>
    <x v="38"/>
    <s v="Journalism and Broadcasting"/>
    <x v="82"/>
    <x v="82"/>
    <d v="2010-05-01T00:00:00"/>
    <x v="4"/>
  </r>
  <r>
    <s v="008542"/>
    <x v="0"/>
    <x v="6"/>
    <s v="Graphic Communication"/>
    <x v="56"/>
    <x v="56"/>
    <d v="2010-05-01T00:00:00"/>
    <x v="4"/>
  </r>
  <r>
    <s v="008562"/>
    <x v="3"/>
    <x v="14"/>
    <s v="Business"/>
    <x v="17"/>
    <x v="17"/>
    <d v="2010-05-01T00:00:00"/>
    <x v="4"/>
  </r>
  <r>
    <s v="008570"/>
    <x v="0"/>
    <x v="39"/>
    <s v="Respiratory Care Therapist"/>
    <x v="46"/>
    <x v="46"/>
    <d v="2010-05-01T00:00:00"/>
    <x v="4"/>
  </r>
  <r>
    <s v="008574"/>
    <x v="1"/>
    <x v="17"/>
    <s v="Emergency Medical Sciences"/>
    <x v="85"/>
    <x v="85"/>
    <d v="2009-12-01T00:00:00"/>
    <x v="4"/>
  </r>
  <r>
    <s v="008576"/>
    <x v="1"/>
    <x v="17"/>
    <s v="Emergency Medical Sciences"/>
    <x v="85"/>
    <x v="85"/>
    <d v="2010-05-01T00:00:00"/>
    <x v="4"/>
  </r>
  <r>
    <s v="008590"/>
    <x v="3"/>
    <x v="23"/>
    <s v="Pre-Education"/>
    <x v="94"/>
    <x v="27"/>
    <d v="2010-05-01T00:00:00"/>
    <x v="4"/>
  </r>
  <r>
    <s v="008606"/>
    <x v="2"/>
    <x v="11"/>
    <s v="Diversified Studies"/>
    <x v="9"/>
    <x v="9"/>
    <d v="2009-12-01T00:00:00"/>
    <x v="4"/>
  </r>
  <r>
    <s v="008614"/>
    <x v="1"/>
    <x v="17"/>
    <s v="Emergency Medical Sciences"/>
    <x v="85"/>
    <x v="85"/>
    <d v="2010-07-01T00:00:00"/>
    <x v="4"/>
  </r>
  <r>
    <s v="008688"/>
    <x v="0"/>
    <x v="6"/>
    <s v="Graphic Communication"/>
    <x v="8"/>
    <x v="8"/>
    <d v="2010-05-01T00:00:00"/>
    <x v="4"/>
  </r>
  <r>
    <s v="008690"/>
    <x v="0"/>
    <x v="19"/>
    <s v="Nursing"/>
    <x v="102"/>
    <x v="44"/>
    <d v="2010-05-01T00:00:00"/>
    <x v="4"/>
  </r>
  <r>
    <s v="008728"/>
    <x v="3"/>
    <x v="7"/>
    <s v="Diversified Studies"/>
    <x v="9"/>
    <x v="9"/>
    <d v="2009-12-01T00:00:00"/>
    <x v="4"/>
  </r>
  <r>
    <s v="008748"/>
    <x v="0"/>
    <x v="39"/>
    <s v="Respiratory Care Therapist"/>
    <x v="46"/>
    <x v="46"/>
    <d v="2010-05-01T00:00:00"/>
    <x v="4"/>
  </r>
  <r>
    <s v="008778"/>
    <x v="0"/>
    <x v="44"/>
    <s v="Phys Therpst Asst"/>
    <x v="55"/>
    <x v="55"/>
    <d v="2010-05-01T00:00:00"/>
    <x v="4"/>
  </r>
  <r>
    <s v="008798"/>
    <x v="2"/>
    <x v="29"/>
    <s v="Psychology"/>
    <x v="33"/>
    <x v="33"/>
    <d v="2010-05-01T00:00:00"/>
    <x v="4"/>
  </r>
  <r>
    <s v="008814"/>
    <x v="2"/>
    <x v="11"/>
    <s v="Diversified Studies"/>
    <x v="9"/>
    <x v="9"/>
    <d v="2009-12-01T00:00:00"/>
    <x v="4"/>
  </r>
  <r>
    <s v="008848"/>
    <x v="2"/>
    <x v="24"/>
    <s v="Sociology"/>
    <x v="28"/>
    <x v="28"/>
    <d v="2010-05-01T00:00:00"/>
    <x v="4"/>
  </r>
  <r>
    <s v="008862"/>
    <x v="3"/>
    <x v="50"/>
    <s v="Pre-Engineering"/>
    <x v="64"/>
    <x v="64"/>
    <d v="2010-05-01T00:00:00"/>
    <x v="4"/>
  </r>
  <r>
    <s v="008878"/>
    <x v="0"/>
    <x v="19"/>
    <s v="Nursing"/>
    <x v="22"/>
    <x v="22"/>
    <d v="2009-12-01T00:00:00"/>
    <x v="4"/>
  </r>
  <r>
    <s v="008942"/>
    <x v="3"/>
    <x v="7"/>
    <s v="Diversified Studies"/>
    <x v="9"/>
    <x v="9"/>
    <d v="2010-05-01T00:00:00"/>
    <x v="4"/>
  </r>
  <r>
    <s v="008986"/>
    <x v="3"/>
    <x v="23"/>
    <s v="Pre-Education"/>
    <x v="94"/>
    <x v="27"/>
    <d v="2010-05-01T00:00:00"/>
    <x v="4"/>
  </r>
  <r>
    <s v="009030"/>
    <x v="0"/>
    <x v="32"/>
    <s v="Admin Office Tech"/>
    <x v="36"/>
    <x v="36"/>
    <d v="2010-05-01T00:00:00"/>
    <x v="4"/>
  </r>
  <r>
    <s v="009050"/>
    <x v="1"/>
    <x v="17"/>
    <s v="Emergency Medical Sciences"/>
    <x v="85"/>
    <x v="85"/>
    <d v="2010-05-01T00:00:00"/>
    <x v="4"/>
  </r>
  <r>
    <s v="009242"/>
    <x v="0"/>
    <x v="70"/>
    <s v="Diagnostic Medical Sonogrophy"/>
    <x v="105"/>
    <x v="101"/>
    <d v="2010-05-01T00:00:00"/>
    <x v="4"/>
  </r>
  <r>
    <s v="009244"/>
    <x v="0"/>
    <x v="21"/>
    <s v="Aviation Maintenance Tech"/>
    <x v="24"/>
    <x v="24"/>
    <d v="2010-05-01T00:00:00"/>
    <x v="4"/>
  </r>
  <r>
    <s v="009260"/>
    <x v="3"/>
    <x v="14"/>
    <s v="Business"/>
    <x v="17"/>
    <x v="17"/>
    <d v="2010-07-01T00:00:00"/>
    <x v="4"/>
  </r>
  <r>
    <s v="009288"/>
    <x v="2"/>
    <x v="11"/>
    <s v="Diversified Studies"/>
    <x v="9"/>
    <x v="9"/>
    <d v="2009-12-01T00:00:00"/>
    <x v="4"/>
  </r>
  <r>
    <s v="009352"/>
    <x v="3"/>
    <x v="14"/>
    <s v="Business"/>
    <x v="17"/>
    <x v="17"/>
    <d v="2010-05-01T00:00:00"/>
    <x v="4"/>
  </r>
  <r>
    <s v="009376"/>
    <x v="0"/>
    <x v="19"/>
    <s v="Nursing"/>
    <x v="44"/>
    <x v="44"/>
    <d v="2010-05-01T00:00:00"/>
    <x v="4"/>
  </r>
  <r>
    <s v="009402"/>
    <x v="3"/>
    <x v="7"/>
    <s v="Diversified Studies"/>
    <x v="9"/>
    <x v="9"/>
    <d v="2010-05-01T00:00:00"/>
    <x v="4"/>
  </r>
  <r>
    <s v="009412"/>
    <x v="2"/>
    <x v="11"/>
    <s v="Diversified Studies"/>
    <x v="9"/>
    <x v="9"/>
    <d v="2009-12-01T00:00:00"/>
    <x v="4"/>
  </r>
  <r>
    <s v="009448"/>
    <x v="1"/>
    <x v="17"/>
    <s v="Emergency Medical Sciences"/>
    <x v="85"/>
    <x v="85"/>
    <d v="2009-12-01T00:00:00"/>
    <x v="4"/>
  </r>
  <r>
    <s v="009478"/>
    <x v="2"/>
    <x v="11"/>
    <s v="Diversified Studies"/>
    <x v="9"/>
    <x v="9"/>
    <d v="2010-07-01T00:00:00"/>
    <x v="4"/>
  </r>
  <r>
    <s v="009486"/>
    <x v="0"/>
    <x v="19"/>
    <s v="Nursing"/>
    <x v="44"/>
    <x v="44"/>
    <d v="2009-12-01T00:00:00"/>
    <x v="4"/>
  </r>
  <r>
    <s v="009504"/>
    <x v="0"/>
    <x v="39"/>
    <s v="Respiratory Care Therapist"/>
    <x v="46"/>
    <x v="46"/>
    <d v="2010-07-01T00:00:00"/>
    <x v="4"/>
  </r>
  <r>
    <s v="009508"/>
    <x v="2"/>
    <x v="29"/>
    <s v="Psychology"/>
    <x v="33"/>
    <x v="33"/>
    <d v="2010-05-01T00:00:00"/>
    <x v="4"/>
  </r>
  <r>
    <s v="009510"/>
    <x v="0"/>
    <x v="19"/>
    <s v="Nursing"/>
    <x v="22"/>
    <x v="22"/>
    <d v="2009-12-01T00:00:00"/>
    <x v="4"/>
  </r>
  <r>
    <s v="008831"/>
    <x v="3"/>
    <x v="23"/>
    <s v="Pre-Education"/>
    <x v="94"/>
    <x v="27"/>
    <d v="2010-05-01T00:00:00"/>
    <x v="4"/>
  </r>
  <r>
    <s v="008835"/>
    <x v="2"/>
    <x v="53"/>
    <s v="Film &amp; Video Production Tech"/>
    <x v="68"/>
    <x v="68"/>
    <d v="2009-12-01T00:00:00"/>
    <x v="4"/>
  </r>
  <r>
    <s v="008151"/>
    <x v="2"/>
    <x v="29"/>
    <s v="Psychology"/>
    <x v="33"/>
    <x v="33"/>
    <d v="2010-05-01T00:00:00"/>
    <x v="4"/>
  </r>
  <r>
    <s v="008865"/>
    <x v="0"/>
    <x v="19"/>
    <s v="Nursing"/>
    <x v="22"/>
    <x v="22"/>
    <d v="2009-12-01T00:00:00"/>
    <x v="4"/>
  </r>
  <r>
    <s v="008313"/>
    <x v="0"/>
    <x v="10"/>
    <s v="Technology"/>
    <x v="14"/>
    <x v="14"/>
    <d v="2009-12-01T00:00:00"/>
    <x v="4"/>
  </r>
  <r>
    <s v="008503"/>
    <x v="0"/>
    <x v="19"/>
    <s v="Nursing"/>
    <x v="102"/>
    <x v="44"/>
    <d v="2010-05-01T00:00:00"/>
    <x v="4"/>
  </r>
  <r>
    <s v="008909"/>
    <x v="2"/>
    <x v="29"/>
    <s v="Psychology"/>
    <x v="33"/>
    <x v="33"/>
    <d v="2010-01-01T00:00:00"/>
    <x v="4"/>
  </r>
  <r>
    <s v="008329"/>
    <x v="3"/>
    <x v="26"/>
    <s v="Biology"/>
    <x v="104"/>
    <x v="100"/>
    <d v="2010-05-01T00:00:00"/>
    <x v="4"/>
  </r>
  <r>
    <s v="009009"/>
    <x v="0"/>
    <x v="46"/>
    <s v="Accounting"/>
    <x v="59"/>
    <x v="59"/>
    <d v="2010-05-01T00:00:00"/>
    <x v="4"/>
  </r>
  <r>
    <s v="008595"/>
    <x v="0"/>
    <x v="21"/>
    <s v="Aviation Maintenance Tech"/>
    <x v="24"/>
    <x v="24"/>
    <d v="2010-05-01T00:00:00"/>
    <x v="4"/>
  </r>
  <r>
    <s v="008143"/>
    <x v="0"/>
    <x v="19"/>
    <s v="Nursing"/>
    <x v="22"/>
    <x v="22"/>
    <d v="2010-05-01T00:00:00"/>
    <x v="4"/>
  </r>
  <r>
    <s v="008625"/>
    <x v="0"/>
    <x v="54"/>
    <s v="Surgical Technology"/>
    <x v="70"/>
    <x v="70"/>
    <d v="2010-05-01T00:00:00"/>
    <x v="4"/>
  </r>
  <r>
    <s v="009135"/>
    <x v="2"/>
    <x v="11"/>
    <s v="Diversified Studies"/>
    <x v="9"/>
    <x v="9"/>
    <d v="2009-12-01T00:00:00"/>
    <x v="4"/>
  </r>
  <r>
    <s v="009137"/>
    <x v="0"/>
    <x v="19"/>
    <s v="Nursing"/>
    <x v="44"/>
    <x v="44"/>
    <d v="2010-05-01T00:00:00"/>
    <x v="4"/>
  </r>
  <r>
    <s v="008637"/>
    <x v="1"/>
    <x v="17"/>
    <s v="Emergency Medical Sciences"/>
    <x v="85"/>
    <x v="85"/>
    <d v="2009-12-01T00:00:00"/>
    <x v="4"/>
  </r>
  <r>
    <s v="009159"/>
    <x v="1"/>
    <x v="17"/>
    <s v="Emergency Medical Sciences"/>
    <x v="85"/>
    <x v="85"/>
    <d v="2009-12-01T00:00:00"/>
    <x v="4"/>
  </r>
  <r>
    <s v="009165"/>
    <x v="0"/>
    <x v="6"/>
    <s v="Graphic Communication"/>
    <x v="56"/>
    <x v="56"/>
    <d v="2009-12-01T00:00:00"/>
    <x v="4"/>
  </r>
  <r>
    <s v="009167"/>
    <x v="3"/>
    <x v="14"/>
    <s v="Business"/>
    <x v="17"/>
    <x v="17"/>
    <d v="2010-05-01T00:00:00"/>
    <x v="4"/>
  </r>
  <r>
    <s v="009179"/>
    <x v="3"/>
    <x v="50"/>
    <s v="Pre-Engineering"/>
    <x v="64"/>
    <x v="64"/>
    <d v="2009-12-01T00:00:00"/>
    <x v="4"/>
  </r>
  <r>
    <s v="009187"/>
    <x v="1"/>
    <x v="8"/>
    <s v="Child Development"/>
    <x v="10"/>
    <x v="10"/>
    <d v="2010-05-01T00:00:00"/>
    <x v="4"/>
  </r>
  <r>
    <s v="008401"/>
    <x v="1"/>
    <x v="17"/>
    <s v="Emergency Medical Sciences"/>
    <x v="85"/>
    <x v="85"/>
    <d v="2010-07-01T00:00:00"/>
    <x v="4"/>
  </r>
  <r>
    <s v="009227"/>
    <x v="0"/>
    <x v="3"/>
    <s v="Computer Science"/>
    <x v="3"/>
    <x v="3"/>
    <d v="2009-12-01T00:00:00"/>
    <x v="4"/>
  </r>
  <r>
    <s v="009263"/>
    <x v="0"/>
    <x v="42"/>
    <s v="Occupational Therapy Assistant"/>
    <x v="51"/>
    <x v="51"/>
    <d v="2010-05-01T00:00:00"/>
    <x v="4"/>
  </r>
  <r>
    <s v="008703"/>
    <x v="3"/>
    <x v="23"/>
    <s v="Pre-Education"/>
    <x v="94"/>
    <x v="27"/>
    <d v="2010-07-01T00:00:00"/>
    <x v="4"/>
  </r>
  <r>
    <s v="009285"/>
    <x v="0"/>
    <x v="19"/>
    <s v="Nursing"/>
    <x v="44"/>
    <x v="44"/>
    <d v="2010-05-01T00:00:00"/>
    <x v="4"/>
  </r>
  <r>
    <s v="008419"/>
    <x v="0"/>
    <x v="19"/>
    <s v="Nursing"/>
    <x v="22"/>
    <x v="22"/>
    <d v="2009-12-01T00:00:00"/>
    <x v="4"/>
  </r>
  <r>
    <s v="009295"/>
    <x v="0"/>
    <x v="19"/>
    <s v="Nursing"/>
    <x v="44"/>
    <x v="44"/>
    <d v="2009-12-01T00:00:00"/>
    <x v="4"/>
  </r>
  <r>
    <s v="008713"/>
    <x v="0"/>
    <x v="35"/>
    <s v="Network Technology"/>
    <x v="41"/>
    <x v="41"/>
    <d v="2010-05-01T00:00:00"/>
    <x v="4"/>
  </r>
  <r>
    <s v="008721"/>
    <x v="0"/>
    <x v="19"/>
    <s v="Nursing"/>
    <x v="22"/>
    <x v="22"/>
    <d v="2009-12-01T00:00:00"/>
    <x v="4"/>
  </r>
  <r>
    <s v="008741"/>
    <x v="1"/>
    <x v="17"/>
    <s v="Emergency Medical Sciences"/>
    <x v="85"/>
    <x v="85"/>
    <d v="2010-05-01T00:00:00"/>
    <x v="4"/>
  </r>
  <r>
    <s v="008439"/>
    <x v="3"/>
    <x v="14"/>
    <s v="Business"/>
    <x v="17"/>
    <x v="17"/>
    <d v="2009-12-01T00:00:00"/>
    <x v="4"/>
  </r>
  <r>
    <s v="008761"/>
    <x v="3"/>
    <x v="50"/>
    <s v="Pre-Engineering"/>
    <x v="64"/>
    <x v="64"/>
    <d v="2010-05-01T00:00:00"/>
    <x v="4"/>
  </r>
  <r>
    <s v="009399"/>
    <x v="2"/>
    <x v="29"/>
    <s v="Psychology"/>
    <x v="33"/>
    <x v="33"/>
    <d v="2010-05-01T00:00:00"/>
    <x v="4"/>
  </r>
  <r>
    <s v="008289"/>
    <x v="2"/>
    <x v="27"/>
    <s v="Humanities"/>
    <x v="31"/>
    <x v="31"/>
    <d v="2010-07-01T00:00:00"/>
    <x v="4"/>
  </r>
  <r>
    <s v="009423"/>
    <x v="0"/>
    <x v="19"/>
    <s v="Nursing"/>
    <x v="44"/>
    <x v="44"/>
    <d v="2010-01-01T00:00:00"/>
    <x v="4"/>
  </r>
  <r>
    <s v="008291"/>
    <x v="2"/>
    <x v="29"/>
    <s v="Psychology"/>
    <x v="33"/>
    <x v="33"/>
    <d v="2009-12-01T00:00:00"/>
    <x v="4"/>
  </r>
  <r>
    <s v="009437"/>
    <x v="3"/>
    <x v="7"/>
    <s v="Diversified Studies"/>
    <x v="9"/>
    <x v="9"/>
    <d v="2009-12-01T00:00:00"/>
    <x v="4"/>
  </r>
  <r>
    <s v="008789"/>
    <x v="2"/>
    <x v="15"/>
    <s v="Liberal Studies"/>
    <x v="18"/>
    <x v="18"/>
    <d v="2010-05-01T00:00:00"/>
    <x v="4"/>
  </r>
  <r>
    <s v="008459"/>
    <x v="2"/>
    <x v="38"/>
    <s v="Journalism and Broadcasting"/>
    <x v="82"/>
    <x v="82"/>
    <d v="2009-12-01T00:00:00"/>
    <x v="4"/>
  </r>
  <r>
    <s v="008791"/>
    <x v="2"/>
    <x v="38"/>
    <s v="Journalism and Broadcasting"/>
    <x v="82"/>
    <x v="82"/>
    <d v="2010-05-01T00:00:00"/>
    <x v="4"/>
  </r>
  <r>
    <s v="009461"/>
    <x v="2"/>
    <x v="47"/>
    <s v="History"/>
    <x v="60"/>
    <x v="60"/>
    <d v="2010-05-01T00:00:00"/>
    <x v="4"/>
  </r>
  <r>
    <s v="008463"/>
    <x v="0"/>
    <x v="51"/>
    <s v="Medical Assistant"/>
    <x v="66"/>
    <x v="66"/>
    <d v="2010-07-01T00:00:00"/>
    <x v="4"/>
  </r>
  <r>
    <s v="008297"/>
    <x v="1"/>
    <x v="33"/>
    <s v="Admin Office Tech"/>
    <x v="76"/>
    <x v="76"/>
    <d v="2010-05-01T00:00:00"/>
    <x v="4"/>
  </r>
  <r>
    <s v="009509"/>
    <x v="3"/>
    <x v="23"/>
    <s v="Pre-Education"/>
    <x v="92"/>
    <x v="27"/>
    <d v="2010-05-01T00:00:00"/>
    <x v="4"/>
  </r>
  <r>
    <s v="007134"/>
    <x v="3"/>
    <x v="14"/>
    <s v="Business"/>
    <x v="17"/>
    <x v="17"/>
    <d v="2009-12-01T00:00:00"/>
    <x v="4"/>
  </r>
  <r>
    <s v="007394"/>
    <x v="0"/>
    <x v="19"/>
    <s v="Nursing"/>
    <x v="22"/>
    <x v="22"/>
    <d v="2009-12-01T00:00:00"/>
    <x v="4"/>
  </r>
  <r>
    <s v="007171"/>
    <x v="0"/>
    <x v="19"/>
    <s v="Nursing"/>
    <x v="44"/>
    <x v="44"/>
    <d v="2010-05-01T00:00:00"/>
    <x v="4"/>
  </r>
  <r>
    <s v="007651"/>
    <x v="0"/>
    <x v="0"/>
    <s v="Computer-Aided Technology"/>
    <x v="12"/>
    <x v="12"/>
    <d v="2010-05-01T00:00:00"/>
    <x v="4"/>
  </r>
  <r>
    <s v="008015"/>
    <x v="2"/>
    <x v="29"/>
    <s v="Psychology"/>
    <x v="33"/>
    <x v="33"/>
    <d v="2010-07-01T00:00:00"/>
    <x v="4"/>
  </r>
  <r>
    <s v="008033"/>
    <x v="2"/>
    <x v="11"/>
    <s v="Diversified Studies"/>
    <x v="9"/>
    <x v="9"/>
    <d v="2009-12-01T00:00:00"/>
    <x v="4"/>
  </r>
  <r>
    <s v="006738"/>
    <x v="3"/>
    <x v="7"/>
    <s v="Diversified Studies"/>
    <x v="9"/>
    <x v="9"/>
    <d v="2010-05-01T00:00:00"/>
    <x v="4"/>
  </r>
  <r>
    <s v="006748"/>
    <x v="0"/>
    <x v="19"/>
    <s v="Nursing"/>
    <x v="22"/>
    <x v="22"/>
    <d v="2010-05-01T00:00:00"/>
    <x v="4"/>
  </r>
  <r>
    <s v="006754"/>
    <x v="3"/>
    <x v="18"/>
    <s v="Chemistry"/>
    <x v="74"/>
    <x v="74"/>
    <d v="2010-05-01T00:00:00"/>
    <x v="4"/>
  </r>
  <r>
    <s v="006762"/>
    <x v="2"/>
    <x v="29"/>
    <s v="Psychology"/>
    <x v="33"/>
    <x v="33"/>
    <d v="2010-05-01T00:00:00"/>
    <x v="4"/>
  </r>
  <r>
    <s v="006808"/>
    <x v="0"/>
    <x v="19"/>
    <s v="Nursing"/>
    <x v="22"/>
    <x v="22"/>
    <d v="2010-05-01T00:00:00"/>
    <x v="4"/>
  </r>
  <r>
    <s v="006810"/>
    <x v="0"/>
    <x v="19"/>
    <s v="Nursing"/>
    <x v="22"/>
    <x v="22"/>
    <d v="2010-05-01T00:00:00"/>
    <x v="4"/>
  </r>
  <r>
    <s v="006848"/>
    <x v="0"/>
    <x v="44"/>
    <s v="Phys Therpst Asst"/>
    <x v="55"/>
    <x v="55"/>
    <d v="2010-05-01T00:00:00"/>
    <x v="4"/>
  </r>
  <r>
    <s v="006854"/>
    <x v="0"/>
    <x v="37"/>
    <s v="Orthotic/Prosthetic"/>
    <x v="43"/>
    <x v="43"/>
    <d v="2010-05-01T00:00:00"/>
    <x v="4"/>
  </r>
  <r>
    <s v="006868"/>
    <x v="0"/>
    <x v="19"/>
    <s v="Nursing"/>
    <x v="102"/>
    <x v="44"/>
    <d v="2010-05-01T00:00:00"/>
    <x v="4"/>
  </r>
  <r>
    <s v="006872"/>
    <x v="3"/>
    <x v="50"/>
    <s v="Pre-Engineering"/>
    <x v="64"/>
    <x v="64"/>
    <d v="2010-05-01T00:00:00"/>
    <x v="4"/>
  </r>
  <r>
    <s v="006874"/>
    <x v="2"/>
    <x v="11"/>
    <s v="Diversified Studies"/>
    <x v="9"/>
    <x v="9"/>
    <d v="2009-12-01T00:00:00"/>
    <x v="4"/>
  </r>
  <r>
    <s v="006884"/>
    <x v="1"/>
    <x v="17"/>
    <s v="Emergency Medical Sciences"/>
    <x v="85"/>
    <x v="85"/>
    <d v="2009-12-01T00:00:00"/>
    <x v="4"/>
  </r>
  <r>
    <s v="006920"/>
    <x v="1"/>
    <x v="17"/>
    <s v="Emergency Medical Sciences"/>
    <x v="85"/>
    <x v="85"/>
    <d v="2010-05-01T00:00:00"/>
    <x v="4"/>
  </r>
  <r>
    <s v="006926"/>
    <x v="3"/>
    <x v="7"/>
    <s v="Diversified Studies"/>
    <x v="9"/>
    <x v="9"/>
    <d v="2010-05-01T00:00:00"/>
    <x v="4"/>
  </r>
  <r>
    <s v="006970"/>
    <x v="0"/>
    <x v="19"/>
    <s v="Nursing"/>
    <x v="22"/>
    <x v="22"/>
    <d v="2010-05-01T00:00:00"/>
    <x v="4"/>
  </r>
  <r>
    <s v="006972"/>
    <x v="3"/>
    <x v="14"/>
    <s v="Business"/>
    <x v="17"/>
    <x v="17"/>
    <d v="2009-12-01T00:00:00"/>
    <x v="4"/>
  </r>
  <r>
    <s v="006978"/>
    <x v="2"/>
    <x v="29"/>
    <s v="Psychology"/>
    <x v="33"/>
    <x v="33"/>
    <d v="2010-07-01T00:00:00"/>
    <x v="4"/>
  </r>
  <r>
    <s v="007026"/>
    <x v="3"/>
    <x v="50"/>
    <s v="Pre-Engineering"/>
    <x v="64"/>
    <x v="64"/>
    <d v="2010-05-01T00:00:00"/>
    <x v="4"/>
  </r>
  <r>
    <s v="007046"/>
    <x v="2"/>
    <x v="11"/>
    <s v="Diversified Studies"/>
    <x v="9"/>
    <x v="9"/>
    <d v="2010-07-01T00:00:00"/>
    <x v="4"/>
  </r>
  <r>
    <s v="007092"/>
    <x v="0"/>
    <x v="19"/>
    <s v="Nursing"/>
    <x v="44"/>
    <x v="44"/>
    <d v="2010-05-01T00:00:00"/>
    <x v="4"/>
  </r>
  <r>
    <s v="007114"/>
    <x v="0"/>
    <x v="19"/>
    <s v="Nursing"/>
    <x v="22"/>
    <x v="22"/>
    <d v="2009-12-01T00:00:00"/>
    <x v="4"/>
  </r>
  <r>
    <s v="007150"/>
    <x v="1"/>
    <x v="17"/>
    <s v="Emergency Medical Sciences"/>
    <x v="85"/>
    <x v="85"/>
    <d v="2010-05-01T00:00:00"/>
    <x v="4"/>
  </r>
  <r>
    <s v="007152"/>
    <x v="3"/>
    <x v="14"/>
    <s v="Business"/>
    <x v="17"/>
    <x v="17"/>
    <d v="2010-05-01T00:00:00"/>
    <x v="4"/>
  </r>
  <r>
    <s v="007162"/>
    <x v="0"/>
    <x v="48"/>
    <s v="Management"/>
    <x v="62"/>
    <x v="62"/>
    <d v="2009-12-01T00:00:00"/>
    <x v="4"/>
  </r>
  <r>
    <s v="007176"/>
    <x v="2"/>
    <x v="11"/>
    <s v="Diversified Studies"/>
    <x v="9"/>
    <x v="9"/>
    <d v="2009-12-01T00:00:00"/>
    <x v="4"/>
  </r>
  <r>
    <s v="007234"/>
    <x v="0"/>
    <x v="54"/>
    <s v="Surgical Technology"/>
    <x v="70"/>
    <x v="70"/>
    <d v="2009-12-01T00:00:00"/>
    <x v="4"/>
  </r>
  <r>
    <s v="007236"/>
    <x v="0"/>
    <x v="16"/>
    <s v="Emergency Medical Sciences"/>
    <x v="19"/>
    <x v="19"/>
    <d v="2010-05-01T00:00:00"/>
    <x v="4"/>
  </r>
  <r>
    <s v="007274"/>
    <x v="3"/>
    <x v="7"/>
    <s v="Diversified Studies"/>
    <x v="9"/>
    <x v="9"/>
    <d v="2010-05-01T00:00:00"/>
    <x v="4"/>
  </r>
  <r>
    <s v="007296"/>
    <x v="0"/>
    <x v="39"/>
    <s v="Respiratory Care Therapist"/>
    <x v="46"/>
    <x v="46"/>
    <d v="2010-05-01T00:00:00"/>
    <x v="4"/>
  </r>
  <r>
    <s v="007342"/>
    <x v="2"/>
    <x v="11"/>
    <s v="Diversified Studies"/>
    <x v="9"/>
    <x v="9"/>
    <d v="2010-07-01T00:00:00"/>
    <x v="4"/>
  </r>
  <r>
    <s v="007380"/>
    <x v="0"/>
    <x v="42"/>
    <s v="Occupational Therapy Assistant"/>
    <x v="51"/>
    <x v="51"/>
    <d v="2010-07-01T00:00:00"/>
    <x v="4"/>
  </r>
  <r>
    <s v="007396"/>
    <x v="3"/>
    <x v="14"/>
    <s v="Business"/>
    <x v="17"/>
    <x v="17"/>
    <d v="2010-05-01T00:00:00"/>
    <x v="4"/>
  </r>
  <r>
    <s v="007470"/>
    <x v="0"/>
    <x v="19"/>
    <s v="Nursing"/>
    <x v="22"/>
    <x v="22"/>
    <d v="2010-05-01T00:00:00"/>
    <x v="4"/>
  </r>
  <r>
    <s v="007498"/>
    <x v="3"/>
    <x v="14"/>
    <s v="Business"/>
    <x v="17"/>
    <x v="17"/>
    <d v="2010-05-01T00:00:00"/>
    <x v="4"/>
  </r>
  <r>
    <s v="007508"/>
    <x v="2"/>
    <x v="11"/>
    <s v="Diversified Studies"/>
    <x v="9"/>
    <x v="9"/>
    <d v="2010-05-01T00:00:00"/>
    <x v="4"/>
  </r>
  <r>
    <s v="007520"/>
    <x v="2"/>
    <x v="15"/>
    <s v="Liberal Studies"/>
    <x v="18"/>
    <x v="18"/>
    <d v="2010-05-01T00:00:00"/>
    <x v="4"/>
  </r>
  <r>
    <s v="007528"/>
    <x v="2"/>
    <x v="30"/>
    <s v="Music"/>
    <x v="34"/>
    <x v="34"/>
    <d v="2010-05-01T00:00:00"/>
    <x v="4"/>
  </r>
  <r>
    <s v="007536"/>
    <x v="2"/>
    <x v="30"/>
    <s v="Music"/>
    <x v="34"/>
    <x v="34"/>
    <d v="2009-12-01T00:00:00"/>
    <x v="4"/>
  </r>
  <r>
    <s v="007568"/>
    <x v="3"/>
    <x v="12"/>
    <s v="Management"/>
    <x v="15"/>
    <x v="15"/>
    <d v="2009-12-01T00:00:00"/>
    <x v="4"/>
  </r>
  <r>
    <s v="007584"/>
    <x v="0"/>
    <x v="19"/>
    <s v="Nursing"/>
    <x v="22"/>
    <x v="22"/>
    <d v="2009-12-01T00:00:00"/>
    <x v="4"/>
  </r>
  <r>
    <s v="007594"/>
    <x v="2"/>
    <x v="49"/>
    <s v="Art"/>
    <x v="63"/>
    <x v="63"/>
    <d v="2010-05-01T00:00:00"/>
    <x v="4"/>
  </r>
  <r>
    <s v="007600"/>
    <x v="1"/>
    <x v="17"/>
    <s v="Emergency Medical Sciences"/>
    <x v="85"/>
    <x v="85"/>
    <d v="2010-07-01T00:00:00"/>
    <x v="4"/>
  </r>
  <r>
    <s v="007700"/>
    <x v="0"/>
    <x v="46"/>
    <s v="Accounting"/>
    <x v="59"/>
    <x v="59"/>
    <d v="2010-05-01T00:00:00"/>
    <x v="4"/>
  </r>
  <r>
    <s v="007710"/>
    <x v="3"/>
    <x v="14"/>
    <s v="Business"/>
    <x v="17"/>
    <x v="17"/>
    <d v="2010-05-01T00:00:00"/>
    <x v="4"/>
  </r>
  <r>
    <s v="007728"/>
    <x v="0"/>
    <x v="19"/>
    <s v="Nursing"/>
    <x v="22"/>
    <x v="22"/>
    <d v="2010-05-01T00:00:00"/>
    <x v="4"/>
  </r>
  <r>
    <s v="007770"/>
    <x v="0"/>
    <x v="19"/>
    <s v="Nursing"/>
    <x v="22"/>
    <x v="22"/>
    <d v="2010-05-01T00:00:00"/>
    <x v="4"/>
  </r>
  <r>
    <s v="007802"/>
    <x v="3"/>
    <x v="7"/>
    <s v="Diversified Studies"/>
    <x v="9"/>
    <x v="9"/>
    <d v="2009-12-01T00:00:00"/>
    <x v="4"/>
  </r>
  <r>
    <s v="007824"/>
    <x v="0"/>
    <x v="66"/>
    <s v="Database Management"/>
    <x v="93"/>
    <x v="92"/>
    <d v="2010-05-01T00:00:00"/>
    <x v="4"/>
  </r>
  <r>
    <s v="007826"/>
    <x v="3"/>
    <x v="18"/>
    <s v="Chemistry"/>
    <x v="74"/>
    <x v="74"/>
    <d v="2010-05-01T00:00:00"/>
    <x v="4"/>
  </r>
  <r>
    <s v="007828"/>
    <x v="3"/>
    <x v="50"/>
    <s v="Pre-Engineering"/>
    <x v="64"/>
    <x v="64"/>
    <d v="2010-05-01T00:00:00"/>
    <x v="4"/>
  </r>
  <r>
    <s v="007850"/>
    <x v="2"/>
    <x v="24"/>
    <s v="Sociology"/>
    <x v="28"/>
    <x v="28"/>
    <d v="2009-12-01T00:00:00"/>
    <x v="4"/>
  </r>
  <r>
    <s v="007958"/>
    <x v="0"/>
    <x v="19"/>
    <s v="Nursing"/>
    <x v="22"/>
    <x v="22"/>
    <d v="2009-12-01T00:00:00"/>
    <x v="4"/>
  </r>
  <r>
    <s v="007974"/>
    <x v="2"/>
    <x v="29"/>
    <s v="Psychology"/>
    <x v="33"/>
    <x v="33"/>
    <d v="2009-12-01T00:00:00"/>
    <x v="4"/>
  </r>
  <r>
    <s v="008125"/>
    <x v="2"/>
    <x v="38"/>
    <s v="Journalism and Broadcasting"/>
    <x v="45"/>
    <x v="45"/>
    <d v="2009-12-01T00:00:00"/>
    <x v="4"/>
  </r>
  <r>
    <s v="008000"/>
    <x v="3"/>
    <x v="7"/>
    <s v="Diversified Studies"/>
    <x v="9"/>
    <x v="9"/>
    <d v="2009-12-01T00:00:00"/>
    <x v="4"/>
  </r>
  <r>
    <s v="008028"/>
    <x v="3"/>
    <x v="7"/>
    <s v="Diversified Studies"/>
    <x v="9"/>
    <x v="9"/>
    <d v="2010-05-01T00:00:00"/>
    <x v="4"/>
  </r>
  <r>
    <s v="008070"/>
    <x v="1"/>
    <x v="17"/>
    <s v="Emergency Medical Sciences"/>
    <x v="85"/>
    <x v="85"/>
    <d v="2009-12-01T00:00:00"/>
    <x v="4"/>
  </r>
  <r>
    <s v="008080"/>
    <x v="0"/>
    <x v="16"/>
    <s v="Emergency Medical Sciences"/>
    <x v="19"/>
    <x v="19"/>
    <d v="2010-05-01T00:00:00"/>
    <x v="4"/>
  </r>
  <r>
    <s v="008110"/>
    <x v="0"/>
    <x v="19"/>
    <s v="Nursing"/>
    <x v="22"/>
    <x v="22"/>
    <d v="2010-05-01T00:00:00"/>
    <x v="4"/>
  </r>
  <r>
    <s v="006905"/>
    <x v="3"/>
    <x v="14"/>
    <s v="Business"/>
    <x v="17"/>
    <x v="17"/>
    <d v="2009-12-01T00:00:00"/>
    <x v="4"/>
  </r>
  <r>
    <s v="007447"/>
    <x v="0"/>
    <x v="19"/>
    <s v="Nursing"/>
    <x v="22"/>
    <x v="22"/>
    <d v="2010-05-01T00:00:00"/>
    <x v="4"/>
  </r>
  <r>
    <s v="007477"/>
    <x v="0"/>
    <x v="19"/>
    <s v="Nursing"/>
    <x v="22"/>
    <x v="22"/>
    <d v="2010-05-01T00:00:00"/>
    <x v="4"/>
  </r>
  <r>
    <s v="006917"/>
    <x v="3"/>
    <x v="26"/>
    <s v="Biology"/>
    <x v="104"/>
    <x v="100"/>
    <d v="2009-12-01T00:00:00"/>
    <x v="4"/>
  </r>
  <r>
    <s v="007479"/>
    <x v="3"/>
    <x v="7"/>
    <s v="Diversified Studies"/>
    <x v="9"/>
    <x v="9"/>
    <d v="2010-05-01T00:00:00"/>
    <x v="4"/>
  </r>
  <r>
    <s v="007495"/>
    <x v="3"/>
    <x v="50"/>
    <s v="Pre-Engineering"/>
    <x v="64"/>
    <x v="64"/>
    <d v="2009-12-01T00:00:00"/>
    <x v="4"/>
  </r>
  <r>
    <s v="007119"/>
    <x v="0"/>
    <x v="6"/>
    <s v="Graphic Communication"/>
    <x v="79"/>
    <x v="79"/>
    <d v="2010-05-01T00:00:00"/>
    <x v="4"/>
  </r>
  <r>
    <s v="007121"/>
    <x v="0"/>
    <x v="35"/>
    <s v="Network Technology"/>
    <x v="41"/>
    <x v="41"/>
    <d v="2009-12-01T00:00:00"/>
    <x v="4"/>
  </r>
  <r>
    <s v="007515"/>
    <x v="3"/>
    <x v="23"/>
    <s v="Pre-Education"/>
    <x v="98"/>
    <x v="27"/>
    <d v="2009-12-01T00:00:00"/>
    <x v="4"/>
  </r>
  <r>
    <s v="007517"/>
    <x v="2"/>
    <x v="11"/>
    <s v="Diversified Studies"/>
    <x v="9"/>
    <x v="9"/>
    <d v="2010-07-01T00:00:00"/>
    <x v="4"/>
  </r>
  <r>
    <s v="007131"/>
    <x v="0"/>
    <x v="43"/>
    <s v="Electronics"/>
    <x v="52"/>
    <x v="52"/>
    <d v="2009-12-01T00:00:00"/>
    <x v="4"/>
  </r>
  <r>
    <s v="007557"/>
    <x v="3"/>
    <x v="7"/>
    <s v="Diversified Studies"/>
    <x v="9"/>
    <x v="9"/>
    <d v="2010-05-01T00:00:00"/>
    <x v="4"/>
  </r>
  <r>
    <s v="006837"/>
    <x v="3"/>
    <x v="23"/>
    <s v="Pre-Education"/>
    <x v="94"/>
    <x v="27"/>
    <d v="2009-12-01T00:00:00"/>
    <x v="4"/>
  </r>
  <r>
    <s v="007591"/>
    <x v="3"/>
    <x v="7"/>
    <s v="Diversified Studies"/>
    <x v="9"/>
    <x v="9"/>
    <d v="2010-05-01T00:00:00"/>
    <x v="4"/>
  </r>
  <r>
    <s v="007595"/>
    <x v="0"/>
    <x v="32"/>
    <s v="Admin Office Tech"/>
    <x v="36"/>
    <x v="36"/>
    <d v="2010-05-01T00:00:00"/>
    <x v="4"/>
  </r>
  <r>
    <s v="006955"/>
    <x v="0"/>
    <x v="19"/>
    <s v="Nursing"/>
    <x v="44"/>
    <x v="44"/>
    <d v="2010-05-01T00:00:00"/>
    <x v="4"/>
  </r>
  <r>
    <s v="006957"/>
    <x v="2"/>
    <x v="47"/>
    <s v="History"/>
    <x v="60"/>
    <x v="60"/>
    <d v="2009-12-01T00:00:00"/>
    <x v="4"/>
  </r>
  <r>
    <s v="006847"/>
    <x v="0"/>
    <x v="19"/>
    <s v="Nursing"/>
    <x v="102"/>
    <x v="44"/>
    <d v="2010-05-01T00:00:00"/>
    <x v="4"/>
  </r>
  <r>
    <s v="006849"/>
    <x v="0"/>
    <x v="19"/>
    <s v="Nursing"/>
    <x v="22"/>
    <x v="22"/>
    <d v="2009-12-01T00:00:00"/>
    <x v="4"/>
  </r>
  <r>
    <s v="006969"/>
    <x v="0"/>
    <x v="42"/>
    <s v="Occupational Therapy Assistant"/>
    <x v="51"/>
    <x v="51"/>
    <d v="2009-12-01T00:00:00"/>
    <x v="4"/>
  </r>
  <r>
    <s v="006971"/>
    <x v="2"/>
    <x v="56"/>
    <s v="Theatre Arts"/>
    <x v="72"/>
    <x v="72"/>
    <d v="2009-12-01T00:00:00"/>
    <x v="4"/>
  </r>
  <r>
    <s v="007695"/>
    <x v="1"/>
    <x v="1"/>
    <s v="Computer-Aided Technology"/>
    <x v="116"/>
    <x v="111"/>
    <d v="2009-12-01T00:00:00"/>
    <x v="4"/>
  </r>
  <r>
    <s v="007707"/>
    <x v="0"/>
    <x v="44"/>
    <s v="Phys Therpst Asst"/>
    <x v="55"/>
    <x v="55"/>
    <d v="2010-05-01T00:00:00"/>
    <x v="4"/>
  </r>
  <r>
    <s v="006853"/>
    <x v="0"/>
    <x v="19"/>
    <s v="Nursing"/>
    <x v="44"/>
    <x v="44"/>
    <d v="2010-05-01T00:00:00"/>
    <x v="4"/>
  </r>
  <r>
    <s v="006761"/>
    <x v="2"/>
    <x v="11"/>
    <s v="Diversified Studies"/>
    <x v="9"/>
    <x v="9"/>
    <d v="2009-12-01T00:00:00"/>
    <x v="4"/>
  </r>
  <r>
    <s v="007735"/>
    <x v="3"/>
    <x v="26"/>
    <s v="Biology"/>
    <x v="54"/>
    <x v="54"/>
    <d v="2010-05-01T00:00:00"/>
    <x v="4"/>
  </r>
  <r>
    <s v="007743"/>
    <x v="2"/>
    <x v="29"/>
    <s v="Psychology"/>
    <x v="33"/>
    <x v="33"/>
    <d v="2009-12-01T00:00:00"/>
    <x v="4"/>
  </r>
  <r>
    <s v="007753"/>
    <x v="0"/>
    <x v="6"/>
    <s v="Graphic Communication"/>
    <x v="56"/>
    <x v="56"/>
    <d v="2010-05-01T00:00:00"/>
    <x v="4"/>
  </r>
  <r>
    <s v="007773"/>
    <x v="0"/>
    <x v="25"/>
    <s v="Manufacturing Technology"/>
    <x v="107"/>
    <x v="103"/>
    <d v="2010-05-01T00:00:00"/>
    <x v="4"/>
  </r>
  <r>
    <s v="007781"/>
    <x v="1"/>
    <x v="17"/>
    <s v="Emergency Medical Sciences"/>
    <x v="85"/>
    <x v="85"/>
    <d v="2009-12-01T00:00:00"/>
    <x v="4"/>
  </r>
  <r>
    <s v="007259"/>
    <x v="0"/>
    <x v="39"/>
    <s v="Respiratory Care Therapist"/>
    <x v="46"/>
    <x v="46"/>
    <d v="2010-05-01T00:00:00"/>
    <x v="4"/>
  </r>
  <r>
    <s v="007801"/>
    <x v="0"/>
    <x v="19"/>
    <s v="Nursing"/>
    <x v="22"/>
    <x v="22"/>
    <d v="2009-12-01T00:00:00"/>
    <x v="4"/>
  </r>
  <r>
    <s v="007807"/>
    <x v="0"/>
    <x v="57"/>
    <s v="Science"/>
    <x v="73"/>
    <x v="73"/>
    <d v="2009-12-01T00:00:00"/>
    <x v="4"/>
  </r>
  <r>
    <s v="006801"/>
    <x v="2"/>
    <x v="24"/>
    <s v="Sociology"/>
    <x v="28"/>
    <x v="28"/>
    <d v="2009-12-01T00:00:00"/>
    <x v="4"/>
  </r>
  <r>
    <s v="007877"/>
    <x v="0"/>
    <x v="42"/>
    <s v="Occupational Therapy Assistant"/>
    <x v="51"/>
    <x v="51"/>
    <d v="2010-05-01T00:00:00"/>
    <x v="4"/>
  </r>
  <r>
    <s v="007311"/>
    <x v="0"/>
    <x v="19"/>
    <s v="Nursing"/>
    <x v="22"/>
    <x v="22"/>
    <d v="2009-12-01T00:00:00"/>
    <x v="4"/>
  </r>
  <r>
    <s v="007021"/>
    <x v="0"/>
    <x v="19"/>
    <s v="Nursing"/>
    <x v="44"/>
    <x v="44"/>
    <d v="2010-05-01T00:00:00"/>
    <x v="4"/>
  </r>
  <r>
    <s v="007313"/>
    <x v="0"/>
    <x v="48"/>
    <s v="Management"/>
    <x v="62"/>
    <x v="62"/>
    <d v="2009-12-01T00:00:00"/>
    <x v="4"/>
  </r>
  <r>
    <s v="006803"/>
    <x v="0"/>
    <x v="19"/>
    <s v="Nursing"/>
    <x v="44"/>
    <x v="44"/>
    <d v="2010-05-01T00:00:00"/>
    <x v="4"/>
  </r>
  <r>
    <s v="007317"/>
    <x v="2"/>
    <x v="11"/>
    <s v="Diversified Studies"/>
    <x v="9"/>
    <x v="9"/>
    <d v="2010-05-01T00:00:00"/>
    <x v="4"/>
  </r>
  <r>
    <s v="007325"/>
    <x v="2"/>
    <x v="29"/>
    <s v="Psychology"/>
    <x v="33"/>
    <x v="33"/>
    <d v="2009-12-01T00:00:00"/>
    <x v="4"/>
  </r>
  <r>
    <s v="007921"/>
    <x v="3"/>
    <x v="14"/>
    <s v="Business"/>
    <x v="47"/>
    <x v="47"/>
    <d v="2009-12-01T00:00:00"/>
    <x v="4"/>
  </r>
  <r>
    <s v="007333"/>
    <x v="1"/>
    <x v="17"/>
    <s v="Emergency Medical Sciences"/>
    <x v="85"/>
    <x v="85"/>
    <d v="2009-12-01T00:00:00"/>
    <x v="4"/>
  </r>
  <r>
    <s v="007943"/>
    <x v="0"/>
    <x v="6"/>
    <s v="Graphic Communication"/>
    <x v="56"/>
    <x v="56"/>
    <d v="2010-07-01T00:00:00"/>
    <x v="4"/>
  </r>
  <r>
    <s v="007341"/>
    <x v="0"/>
    <x v="19"/>
    <s v="Nursing"/>
    <x v="22"/>
    <x v="22"/>
    <d v="2009-12-01T00:00:00"/>
    <x v="4"/>
  </r>
  <r>
    <s v="007347"/>
    <x v="2"/>
    <x v="29"/>
    <s v="Psychology"/>
    <x v="33"/>
    <x v="33"/>
    <d v="2009-12-01T00:00:00"/>
    <x v="4"/>
  </r>
  <r>
    <s v="007977"/>
    <x v="3"/>
    <x v="7"/>
    <s v="Diversified Studies"/>
    <x v="9"/>
    <x v="9"/>
    <d v="2010-05-01T00:00:00"/>
    <x v="4"/>
  </r>
  <r>
    <s v="006769"/>
    <x v="0"/>
    <x v="19"/>
    <s v="Nursing"/>
    <x v="44"/>
    <x v="44"/>
    <d v="2010-05-01T00:00:00"/>
    <x v="4"/>
  </r>
  <r>
    <s v="007049"/>
    <x v="3"/>
    <x v="7"/>
    <s v="Diversified Studies"/>
    <x v="9"/>
    <x v="9"/>
    <d v="2009-12-01T00:00:00"/>
    <x v="4"/>
  </r>
  <r>
    <s v="008007"/>
    <x v="0"/>
    <x v="48"/>
    <s v="Management"/>
    <x v="62"/>
    <x v="62"/>
    <d v="2010-05-01T00:00:00"/>
    <x v="4"/>
  </r>
  <r>
    <s v="007385"/>
    <x v="2"/>
    <x v="38"/>
    <s v="Journalism and Broadcasting"/>
    <x v="58"/>
    <x v="58"/>
    <d v="2010-07-01T00:00:00"/>
    <x v="4"/>
  </r>
  <r>
    <s v="007059"/>
    <x v="3"/>
    <x v="7"/>
    <s v="Diversified Studies"/>
    <x v="9"/>
    <x v="9"/>
    <d v="2010-05-01T00:00:00"/>
    <x v="4"/>
  </r>
  <r>
    <s v="008055"/>
    <x v="3"/>
    <x v="7"/>
    <s v="Diversified Studies"/>
    <x v="9"/>
    <x v="9"/>
    <d v="2010-05-01T00:00:00"/>
    <x v="4"/>
  </r>
  <r>
    <s v="006813"/>
    <x v="0"/>
    <x v="19"/>
    <s v="Nursing"/>
    <x v="22"/>
    <x v="22"/>
    <d v="2010-05-01T00:00:00"/>
    <x v="4"/>
  </r>
  <r>
    <s v="008061"/>
    <x v="3"/>
    <x v="26"/>
    <s v="Biology"/>
    <x v="104"/>
    <x v="100"/>
    <d v="2010-07-01T00:00:00"/>
    <x v="4"/>
  </r>
  <r>
    <s v="007063"/>
    <x v="2"/>
    <x v="56"/>
    <s v="Theatre Arts"/>
    <x v="72"/>
    <x v="72"/>
    <d v="2010-05-01T00:00:00"/>
    <x v="4"/>
  </r>
  <r>
    <s v="007397"/>
    <x v="2"/>
    <x v="15"/>
    <s v="Liberal Studies"/>
    <x v="18"/>
    <x v="18"/>
    <d v="2010-05-01T00:00:00"/>
    <x v="4"/>
  </r>
  <r>
    <s v="007403"/>
    <x v="3"/>
    <x v="14"/>
    <s v="Business"/>
    <x v="17"/>
    <x v="17"/>
    <d v="2010-07-01T00:00:00"/>
    <x v="4"/>
  </r>
  <r>
    <s v="008083"/>
    <x v="1"/>
    <x v="1"/>
    <s v="Computer-Aided Technology"/>
    <x v="13"/>
    <x v="13"/>
    <d v="2009-12-01T00:00:00"/>
    <x v="4"/>
  </r>
  <r>
    <s v="008093"/>
    <x v="1"/>
    <x v="17"/>
    <s v="Emergency Medical Sciences"/>
    <x v="85"/>
    <x v="85"/>
    <d v="2010-05-01T00:00:00"/>
    <x v="4"/>
  </r>
  <r>
    <s v="007413"/>
    <x v="3"/>
    <x v="7"/>
    <s v="Diversified Studies"/>
    <x v="9"/>
    <x v="9"/>
    <d v="2010-05-01T00:00:00"/>
    <x v="4"/>
  </r>
  <r>
    <s v="008105"/>
    <x v="3"/>
    <x v="7"/>
    <s v="Diversified Studies"/>
    <x v="9"/>
    <x v="9"/>
    <d v="2009-12-01T00:00:00"/>
    <x v="4"/>
  </r>
  <r>
    <s v="007419"/>
    <x v="3"/>
    <x v="7"/>
    <s v="Diversified Studies"/>
    <x v="9"/>
    <x v="9"/>
    <d v="2009-12-01T00:00:00"/>
    <x v="4"/>
  </r>
  <r>
    <s v="008109"/>
    <x v="3"/>
    <x v="7"/>
    <s v="Diversified Studies"/>
    <x v="9"/>
    <x v="9"/>
    <d v="2009-12-01T00:00:00"/>
    <x v="4"/>
  </r>
  <r>
    <s v="006163"/>
    <x v="3"/>
    <x v="12"/>
    <s v="Management"/>
    <x v="15"/>
    <x v="15"/>
    <d v="2009-12-01T00:00:00"/>
    <x v="4"/>
  </r>
  <r>
    <s v="006663"/>
    <x v="3"/>
    <x v="7"/>
    <s v="Diversified Studies"/>
    <x v="9"/>
    <x v="9"/>
    <d v="2010-07-01T00:00:00"/>
    <x v="4"/>
  </r>
  <r>
    <s v="005382"/>
    <x v="2"/>
    <x v="15"/>
    <s v="Liberal Studies"/>
    <x v="18"/>
    <x v="18"/>
    <d v="2009-12-01T00:00:00"/>
    <x v="4"/>
  </r>
  <r>
    <s v="005634"/>
    <x v="3"/>
    <x v="18"/>
    <s v="Chemistry"/>
    <x v="21"/>
    <x v="21"/>
    <d v="2010-05-01T00:00:00"/>
    <x v="4"/>
  </r>
  <r>
    <s v="005892"/>
    <x v="2"/>
    <x v="29"/>
    <s v="Psychology"/>
    <x v="33"/>
    <x v="33"/>
    <d v="2010-07-01T00:00:00"/>
    <x v="4"/>
  </r>
  <r>
    <s v="005954"/>
    <x v="2"/>
    <x v="47"/>
    <s v="History"/>
    <x v="60"/>
    <x v="60"/>
    <d v="2010-05-01T00:00:00"/>
    <x v="4"/>
  </r>
  <r>
    <s v="006286"/>
    <x v="0"/>
    <x v="19"/>
    <s v="Nursing"/>
    <x v="22"/>
    <x v="22"/>
    <d v="2010-05-01T00:00:00"/>
    <x v="4"/>
  </r>
  <r>
    <s v="006334"/>
    <x v="3"/>
    <x v="7"/>
    <s v="Diversified Studies"/>
    <x v="9"/>
    <x v="9"/>
    <d v="2009-12-01T00:00:00"/>
    <x v="4"/>
  </r>
  <r>
    <s v="006670"/>
    <x v="3"/>
    <x v="26"/>
    <s v="Biology"/>
    <x v="30"/>
    <x v="30"/>
    <d v="2009-12-01T00:00:00"/>
    <x v="4"/>
  </r>
  <r>
    <s v="005755"/>
    <x v="0"/>
    <x v="19"/>
    <s v="Nursing"/>
    <x v="44"/>
    <x v="44"/>
    <d v="2010-05-01T00:00:00"/>
    <x v="4"/>
  </r>
  <r>
    <s v="005611"/>
    <x v="0"/>
    <x v="10"/>
    <s v="Technology"/>
    <x v="14"/>
    <x v="14"/>
    <d v="2009-12-01T00:00:00"/>
    <x v="4"/>
  </r>
  <r>
    <s v="005953"/>
    <x v="0"/>
    <x v="19"/>
    <s v="Nursing"/>
    <x v="22"/>
    <x v="22"/>
    <d v="2009-12-01T00:00:00"/>
    <x v="4"/>
  </r>
  <r>
    <s v="006011"/>
    <x v="3"/>
    <x v="7"/>
    <s v="Diversified Studies"/>
    <x v="9"/>
    <x v="9"/>
    <d v="2009-12-01T00:00:00"/>
    <x v="4"/>
  </r>
  <r>
    <s v="006699"/>
    <x v="3"/>
    <x v="7"/>
    <s v="Diversified Studies"/>
    <x v="9"/>
    <x v="9"/>
    <d v="2009-12-01T00:00:00"/>
    <x v="4"/>
  </r>
  <r>
    <s v="006705"/>
    <x v="0"/>
    <x v="6"/>
    <s v="Graphic Communication"/>
    <x v="56"/>
    <x v="56"/>
    <d v="2010-05-01T00:00:00"/>
    <x v="4"/>
  </r>
  <r>
    <s v="005360"/>
    <x v="0"/>
    <x v="19"/>
    <s v="Nursing"/>
    <x v="22"/>
    <x v="22"/>
    <d v="2009-12-01T00:00:00"/>
    <x v="4"/>
  </r>
  <r>
    <s v="005370"/>
    <x v="0"/>
    <x v="19"/>
    <s v="Nursing"/>
    <x v="22"/>
    <x v="22"/>
    <d v="2010-05-01T00:00:00"/>
    <x v="4"/>
  </r>
  <r>
    <s v="005380"/>
    <x v="0"/>
    <x v="6"/>
    <s v="Graphic Communication"/>
    <x v="56"/>
    <x v="56"/>
    <d v="2010-05-01T00:00:00"/>
    <x v="4"/>
  </r>
  <r>
    <s v="005398"/>
    <x v="0"/>
    <x v="19"/>
    <s v="Nursing"/>
    <x v="102"/>
    <x v="44"/>
    <d v="2010-05-01T00:00:00"/>
    <x v="4"/>
  </r>
  <r>
    <s v="005418"/>
    <x v="2"/>
    <x v="29"/>
    <s v="Psychology"/>
    <x v="33"/>
    <x v="33"/>
    <d v="2010-07-01T00:00:00"/>
    <x v="4"/>
  </r>
  <r>
    <s v="005446"/>
    <x v="3"/>
    <x v="18"/>
    <s v="Chemistry"/>
    <x v="21"/>
    <x v="21"/>
    <d v="2009-12-01T00:00:00"/>
    <x v="4"/>
  </r>
  <r>
    <s v="005450"/>
    <x v="3"/>
    <x v="7"/>
    <s v="Diversified Studies"/>
    <x v="9"/>
    <x v="9"/>
    <d v="2010-07-01T00:00:00"/>
    <x v="4"/>
  </r>
  <r>
    <s v="005458"/>
    <x v="0"/>
    <x v="19"/>
    <s v="Nursing"/>
    <x v="22"/>
    <x v="22"/>
    <d v="2010-05-01T00:00:00"/>
    <x v="4"/>
  </r>
  <r>
    <s v="005462"/>
    <x v="0"/>
    <x v="19"/>
    <s v="Nursing"/>
    <x v="22"/>
    <x v="22"/>
    <d v="2009-12-01T00:00:00"/>
    <x v="4"/>
  </r>
  <r>
    <s v="005512"/>
    <x v="0"/>
    <x v="19"/>
    <s v="Nursing"/>
    <x v="22"/>
    <x v="22"/>
    <d v="2009-12-01T00:00:00"/>
    <x v="4"/>
  </r>
  <r>
    <s v="005526"/>
    <x v="3"/>
    <x v="18"/>
    <s v="Chemistry"/>
    <x v="26"/>
    <x v="26"/>
    <d v="2010-05-01T00:00:00"/>
    <x v="4"/>
  </r>
  <r>
    <s v="005532"/>
    <x v="0"/>
    <x v="39"/>
    <s v="Respiratory Care Therapist"/>
    <x v="46"/>
    <x v="46"/>
    <d v="2010-07-01T00:00:00"/>
    <x v="4"/>
  </r>
  <r>
    <s v="005544"/>
    <x v="2"/>
    <x v="27"/>
    <s v="Humanities"/>
    <x v="31"/>
    <x v="31"/>
    <d v="2010-05-01T00:00:00"/>
    <x v="4"/>
  </r>
  <r>
    <s v="005556"/>
    <x v="3"/>
    <x v="7"/>
    <s v="Diversified Studies"/>
    <x v="9"/>
    <x v="9"/>
    <d v="2009-12-01T00:00:00"/>
    <x v="4"/>
  </r>
  <r>
    <s v="005574"/>
    <x v="2"/>
    <x v="24"/>
    <s v="Sociology"/>
    <x v="28"/>
    <x v="28"/>
    <d v="2010-05-01T00:00:00"/>
    <x v="4"/>
  </r>
  <r>
    <s v="005602"/>
    <x v="3"/>
    <x v="14"/>
    <s v="Business"/>
    <x v="17"/>
    <x v="17"/>
    <d v="2009-12-01T00:00:00"/>
    <x v="4"/>
  </r>
  <r>
    <s v="005606"/>
    <x v="1"/>
    <x v="8"/>
    <s v="Child Development"/>
    <x v="10"/>
    <x v="10"/>
    <d v="2010-05-01T00:00:00"/>
    <x v="4"/>
  </r>
  <r>
    <s v="005620"/>
    <x v="3"/>
    <x v="7"/>
    <s v="Diversified Studies"/>
    <x v="9"/>
    <x v="9"/>
    <d v="2010-05-01T00:00:00"/>
    <x v="4"/>
  </r>
  <r>
    <s v="005626"/>
    <x v="3"/>
    <x v="7"/>
    <s v="Diversified Studies"/>
    <x v="9"/>
    <x v="9"/>
    <d v="2010-05-01T00:00:00"/>
    <x v="4"/>
  </r>
  <r>
    <s v="005628"/>
    <x v="3"/>
    <x v="26"/>
    <s v="Biology"/>
    <x v="54"/>
    <x v="54"/>
    <d v="2010-07-01T00:00:00"/>
    <x v="4"/>
  </r>
  <r>
    <s v="005638"/>
    <x v="0"/>
    <x v="19"/>
    <s v="Nursing"/>
    <x v="22"/>
    <x v="22"/>
    <d v="2010-05-01T00:00:00"/>
    <x v="4"/>
  </r>
  <r>
    <s v="005650"/>
    <x v="0"/>
    <x v="44"/>
    <s v="Phys Therpst Asst"/>
    <x v="55"/>
    <x v="55"/>
    <d v="2010-05-01T00:00:00"/>
    <x v="4"/>
  </r>
  <r>
    <s v="005672"/>
    <x v="0"/>
    <x v="57"/>
    <s v="Science"/>
    <x v="73"/>
    <x v="73"/>
    <d v="2010-07-01T00:00:00"/>
    <x v="4"/>
  </r>
  <r>
    <s v="005686"/>
    <x v="0"/>
    <x v="19"/>
    <s v="Nursing"/>
    <x v="22"/>
    <x v="22"/>
    <d v="2010-05-01T00:00:00"/>
    <x v="4"/>
  </r>
  <r>
    <s v="005692"/>
    <x v="3"/>
    <x v="14"/>
    <s v="Business"/>
    <x v="17"/>
    <x v="17"/>
    <d v="2009-12-01T00:00:00"/>
    <x v="4"/>
  </r>
  <r>
    <s v="005700"/>
    <x v="0"/>
    <x v="6"/>
    <s v="Graphic Communication"/>
    <x v="56"/>
    <x v="56"/>
    <d v="2010-05-01T00:00:00"/>
    <x v="4"/>
  </r>
  <r>
    <s v="005742"/>
    <x v="2"/>
    <x v="11"/>
    <s v="Diversified Studies"/>
    <x v="9"/>
    <x v="9"/>
    <d v="2010-07-01T00:00:00"/>
    <x v="4"/>
  </r>
  <r>
    <s v="005752"/>
    <x v="0"/>
    <x v="19"/>
    <s v="Nursing"/>
    <x v="22"/>
    <x v="22"/>
    <d v="2010-05-01T00:00:00"/>
    <x v="4"/>
  </r>
  <r>
    <s v="005760"/>
    <x v="0"/>
    <x v="19"/>
    <s v="Nursing"/>
    <x v="44"/>
    <x v="44"/>
    <d v="2010-05-01T00:00:00"/>
    <x v="4"/>
  </r>
  <r>
    <s v="005778"/>
    <x v="0"/>
    <x v="19"/>
    <s v="Nursing"/>
    <x v="22"/>
    <x v="22"/>
    <d v="2010-05-01T00:00:00"/>
    <x v="4"/>
  </r>
  <r>
    <s v="005780"/>
    <x v="0"/>
    <x v="70"/>
    <s v="Diagnostic Medical Sonogrophy"/>
    <x v="105"/>
    <x v="101"/>
    <d v="2010-05-01T00:00:00"/>
    <x v="4"/>
  </r>
  <r>
    <s v="005784"/>
    <x v="3"/>
    <x v="7"/>
    <s v="Diversified Studies"/>
    <x v="9"/>
    <x v="9"/>
    <d v="2010-07-01T00:00:00"/>
    <x v="4"/>
  </r>
  <r>
    <s v="005786"/>
    <x v="3"/>
    <x v="14"/>
    <s v="Business"/>
    <x v="17"/>
    <x v="17"/>
    <d v="2010-05-01T00:00:00"/>
    <x v="4"/>
  </r>
  <r>
    <s v="005790"/>
    <x v="2"/>
    <x v="29"/>
    <s v="Psychology"/>
    <x v="33"/>
    <x v="33"/>
    <d v="2010-05-01T00:00:00"/>
    <x v="4"/>
  </r>
  <r>
    <s v="005794"/>
    <x v="0"/>
    <x v="51"/>
    <s v="Medical Assistant"/>
    <x v="66"/>
    <x v="66"/>
    <d v="2009-12-01T00:00:00"/>
    <x v="4"/>
  </r>
  <r>
    <s v="005812"/>
    <x v="3"/>
    <x v="14"/>
    <s v="Business"/>
    <x v="17"/>
    <x v="17"/>
    <d v="2009-12-01T00:00:00"/>
    <x v="4"/>
  </r>
  <r>
    <s v="005846"/>
    <x v="0"/>
    <x v="19"/>
    <s v="Nursing"/>
    <x v="22"/>
    <x v="22"/>
    <d v="2009-12-01T00:00:00"/>
    <x v="4"/>
  </r>
  <r>
    <s v="005850"/>
    <x v="3"/>
    <x v="26"/>
    <s v="Biology"/>
    <x v="104"/>
    <x v="100"/>
    <d v="2009-12-01T00:00:00"/>
    <x v="4"/>
  </r>
  <r>
    <s v="005860"/>
    <x v="3"/>
    <x v="41"/>
    <s v="Computer Science"/>
    <x v="50"/>
    <x v="50"/>
    <d v="2009-12-01T00:00:00"/>
    <x v="4"/>
  </r>
  <r>
    <s v="005912"/>
    <x v="0"/>
    <x v="42"/>
    <s v="Occupational Therapy Assistant"/>
    <x v="51"/>
    <x v="51"/>
    <d v="2010-05-01T00:00:00"/>
    <x v="4"/>
  </r>
  <r>
    <s v="005936"/>
    <x v="0"/>
    <x v="19"/>
    <s v="Nursing"/>
    <x v="22"/>
    <x v="22"/>
    <d v="2009-12-01T00:00:00"/>
    <x v="4"/>
  </r>
  <r>
    <s v="005958"/>
    <x v="2"/>
    <x v="49"/>
    <s v="Art"/>
    <x v="63"/>
    <x v="63"/>
    <d v="2010-05-01T00:00:00"/>
    <x v="4"/>
  </r>
  <r>
    <s v="005962"/>
    <x v="0"/>
    <x v="51"/>
    <s v="Medical Assistant"/>
    <x v="66"/>
    <x v="66"/>
    <d v="2010-05-01T00:00:00"/>
    <x v="4"/>
  </r>
  <r>
    <s v="005992"/>
    <x v="2"/>
    <x v="49"/>
    <s v="Art"/>
    <x v="63"/>
    <x v="63"/>
    <d v="2010-05-01T00:00:00"/>
    <x v="4"/>
  </r>
  <r>
    <s v="005998"/>
    <x v="2"/>
    <x v="29"/>
    <s v="Psychology"/>
    <x v="33"/>
    <x v="33"/>
    <d v="2010-07-01T00:00:00"/>
    <x v="4"/>
  </r>
  <r>
    <s v="006020"/>
    <x v="3"/>
    <x v="12"/>
    <s v="Management"/>
    <x v="15"/>
    <x v="15"/>
    <d v="2009-12-01T00:00:00"/>
    <x v="4"/>
  </r>
  <r>
    <s v="006034"/>
    <x v="1"/>
    <x v="8"/>
    <s v="Child Development"/>
    <x v="10"/>
    <x v="10"/>
    <d v="2009-12-01T00:00:00"/>
    <x v="4"/>
  </r>
  <r>
    <s v="006064"/>
    <x v="3"/>
    <x v="14"/>
    <s v="Business"/>
    <x v="17"/>
    <x v="17"/>
    <d v="2010-05-01T00:00:00"/>
    <x v="4"/>
  </r>
  <r>
    <s v="006066"/>
    <x v="0"/>
    <x v="19"/>
    <s v="Nursing"/>
    <x v="22"/>
    <x v="22"/>
    <d v="2010-05-01T00:00:00"/>
    <x v="4"/>
  </r>
  <r>
    <s v="006086"/>
    <x v="3"/>
    <x v="14"/>
    <s v="Business"/>
    <x v="17"/>
    <x v="17"/>
    <d v="2009-12-01T00:00:00"/>
    <x v="4"/>
  </r>
  <r>
    <s v="006118"/>
    <x v="0"/>
    <x v="19"/>
    <s v="Nursing"/>
    <x v="44"/>
    <x v="44"/>
    <d v="2010-05-01T00:00:00"/>
    <x v="4"/>
  </r>
  <r>
    <s v="006120"/>
    <x v="3"/>
    <x v="14"/>
    <s v="Business"/>
    <x v="17"/>
    <x v="17"/>
    <d v="2010-07-01T00:00:00"/>
    <x v="4"/>
  </r>
  <r>
    <s v="006128"/>
    <x v="3"/>
    <x v="50"/>
    <s v="Pre-Engineering"/>
    <x v="64"/>
    <x v="64"/>
    <d v="2010-07-01T00:00:00"/>
    <x v="4"/>
  </r>
  <r>
    <s v="006142"/>
    <x v="0"/>
    <x v="19"/>
    <s v="Nursing"/>
    <x v="22"/>
    <x v="22"/>
    <d v="2009-12-01T00:00:00"/>
    <x v="4"/>
  </r>
  <r>
    <s v="006144"/>
    <x v="3"/>
    <x v="7"/>
    <s v="Diversified Studies"/>
    <x v="9"/>
    <x v="9"/>
    <d v="2010-05-01T00:00:00"/>
    <x v="4"/>
  </r>
  <r>
    <s v="006148"/>
    <x v="0"/>
    <x v="19"/>
    <s v="Nursing"/>
    <x v="44"/>
    <x v="44"/>
    <d v="2010-05-01T00:00:00"/>
    <x v="4"/>
  </r>
  <r>
    <s v="006158"/>
    <x v="3"/>
    <x v="23"/>
    <s v="Pre-Education"/>
    <x v="94"/>
    <x v="27"/>
    <d v="2009-12-01T00:00:00"/>
    <x v="4"/>
  </r>
  <r>
    <s v="006166"/>
    <x v="0"/>
    <x v="44"/>
    <s v="Phys Therpst Asst"/>
    <x v="55"/>
    <x v="55"/>
    <d v="2010-05-01T00:00:00"/>
    <x v="4"/>
  </r>
  <r>
    <s v="006168"/>
    <x v="2"/>
    <x v="29"/>
    <s v="Psychology"/>
    <x v="33"/>
    <x v="33"/>
    <d v="2009-12-01T00:00:00"/>
    <x v="4"/>
  </r>
  <r>
    <s v="006172"/>
    <x v="0"/>
    <x v="42"/>
    <s v="Occupational Therapy Assistant"/>
    <x v="51"/>
    <x v="51"/>
    <d v="2010-05-01T00:00:00"/>
    <x v="4"/>
  </r>
  <r>
    <s v="006184"/>
    <x v="0"/>
    <x v="19"/>
    <s v="Nursing"/>
    <x v="22"/>
    <x v="22"/>
    <d v="2010-05-01T00:00:00"/>
    <x v="4"/>
  </r>
  <r>
    <s v="006188"/>
    <x v="2"/>
    <x v="29"/>
    <s v="Psychology"/>
    <x v="33"/>
    <x v="33"/>
    <d v="2010-05-01T00:00:00"/>
    <x v="4"/>
  </r>
  <r>
    <s v="006198"/>
    <x v="3"/>
    <x v="14"/>
    <s v="Business"/>
    <x v="17"/>
    <x v="17"/>
    <d v="2010-05-01T00:00:00"/>
    <x v="4"/>
  </r>
  <r>
    <s v="006220"/>
    <x v="0"/>
    <x v="39"/>
    <s v="Respiratory Care Therapist"/>
    <x v="46"/>
    <x v="46"/>
    <d v="2010-05-01T00:00:00"/>
    <x v="4"/>
  </r>
  <r>
    <s v="006228"/>
    <x v="3"/>
    <x v="50"/>
    <s v="Pre-Engineering"/>
    <x v="64"/>
    <x v="64"/>
    <d v="2009-12-01T00:00:00"/>
    <x v="4"/>
  </r>
  <r>
    <s v="006232"/>
    <x v="3"/>
    <x v="14"/>
    <s v="Business"/>
    <x v="17"/>
    <x v="17"/>
    <d v="2010-05-01T00:00:00"/>
    <x v="4"/>
  </r>
  <r>
    <s v="006234"/>
    <x v="1"/>
    <x v="17"/>
    <s v="Emergency Medical Sciences"/>
    <x v="85"/>
    <x v="85"/>
    <d v="2010-05-01T00:00:00"/>
    <x v="4"/>
  </r>
  <r>
    <s v="006242"/>
    <x v="3"/>
    <x v="7"/>
    <s v="Diversified Studies"/>
    <x v="9"/>
    <x v="9"/>
    <d v="2010-05-01T00:00:00"/>
    <x v="4"/>
  </r>
  <r>
    <s v="006258"/>
    <x v="2"/>
    <x v="29"/>
    <s v="Psychology"/>
    <x v="33"/>
    <x v="33"/>
    <d v="2010-07-01T00:00:00"/>
    <x v="4"/>
  </r>
  <r>
    <s v="006260"/>
    <x v="3"/>
    <x v="18"/>
    <s v="Chemistry"/>
    <x v="26"/>
    <x v="26"/>
    <d v="2009-12-01T00:00:00"/>
    <x v="4"/>
  </r>
  <r>
    <s v="006272"/>
    <x v="3"/>
    <x v="18"/>
    <s v="Chemistry"/>
    <x v="26"/>
    <x v="26"/>
    <d v="2009-12-01T00:00:00"/>
    <x v="4"/>
  </r>
  <r>
    <s v="006278"/>
    <x v="2"/>
    <x v="29"/>
    <s v="Psychology"/>
    <x v="33"/>
    <x v="33"/>
    <d v="2009-12-01T00:00:00"/>
    <x v="4"/>
  </r>
  <r>
    <s v="006294"/>
    <x v="2"/>
    <x v="29"/>
    <s v="Psychology"/>
    <x v="33"/>
    <x v="33"/>
    <d v="2010-05-01T00:00:00"/>
    <x v="4"/>
  </r>
  <r>
    <s v="006312"/>
    <x v="2"/>
    <x v="11"/>
    <s v="Diversified Studies"/>
    <x v="9"/>
    <x v="9"/>
    <d v="2010-05-01T00:00:00"/>
    <x v="4"/>
  </r>
  <r>
    <s v="006324"/>
    <x v="3"/>
    <x v="20"/>
    <s v="Math"/>
    <x v="23"/>
    <x v="23"/>
    <d v="2010-05-01T00:00:00"/>
    <x v="4"/>
  </r>
  <r>
    <s v="006332"/>
    <x v="2"/>
    <x v="49"/>
    <s v="Art"/>
    <x v="63"/>
    <x v="63"/>
    <d v="2009-12-01T00:00:00"/>
    <x v="4"/>
  </r>
  <r>
    <s v="006354"/>
    <x v="0"/>
    <x v="19"/>
    <s v="Nursing"/>
    <x v="22"/>
    <x v="22"/>
    <d v="2010-05-01T00:00:00"/>
    <x v="4"/>
  </r>
  <r>
    <s v="006356"/>
    <x v="3"/>
    <x v="14"/>
    <s v="Business"/>
    <x v="17"/>
    <x v="17"/>
    <d v="2009-12-01T00:00:00"/>
    <x v="4"/>
  </r>
  <r>
    <s v="006362"/>
    <x v="3"/>
    <x v="7"/>
    <s v="Diversified Studies"/>
    <x v="9"/>
    <x v="9"/>
    <d v="2009-12-01T00:00:00"/>
    <x v="4"/>
  </r>
  <r>
    <s v="006364"/>
    <x v="2"/>
    <x v="53"/>
    <s v="Film &amp; Video Production Tech"/>
    <x v="68"/>
    <x v="68"/>
    <d v="2010-05-01T00:00:00"/>
    <x v="4"/>
  </r>
  <r>
    <s v="006368"/>
    <x v="3"/>
    <x v="14"/>
    <s v="Business"/>
    <x v="17"/>
    <x v="17"/>
    <d v="2010-05-01T00:00:00"/>
    <x v="4"/>
  </r>
  <r>
    <s v="006370"/>
    <x v="3"/>
    <x v="14"/>
    <s v="Business"/>
    <x v="17"/>
    <x v="17"/>
    <d v="2010-07-01T00:00:00"/>
    <x v="4"/>
  </r>
  <r>
    <s v="006382"/>
    <x v="3"/>
    <x v="12"/>
    <s v="Management"/>
    <x v="15"/>
    <x v="15"/>
    <d v="2010-07-01T00:00:00"/>
    <x v="4"/>
  </r>
  <r>
    <s v="006394"/>
    <x v="3"/>
    <x v="7"/>
    <s v="Diversified Studies"/>
    <x v="9"/>
    <x v="9"/>
    <d v="2010-05-01T00:00:00"/>
    <x v="4"/>
  </r>
  <r>
    <s v="006434"/>
    <x v="0"/>
    <x v="39"/>
    <s v="Respiratory Care Therapist"/>
    <x v="46"/>
    <x v="46"/>
    <d v="2010-05-01T00:00:00"/>
    <x v="4"/>
  </r>
  <r>
    <s v="006450"/>
    <x v="2"/>
    <x v="11"/>
    <s v="Diversified Studies"/>
    <x v="9"/>
    <x v="9"/>
    <d v="2010-07-01T00:00:00"/>
    <x v="4"/>
  </r>
  <r>
    <s v="006462"/>
    <x v="2"/>
    <x v="11"/>
    <s v="Diversified Studies"/>
    <x v="9"/>
    <x v="9"/>
    <d v="2010-05-01T00:00:00"/>
    <x v="4"/>
  </r>
  <r>
    <s v="006464"/>
    <x v="0"/>
    <x v="19"/>
    <s v="Nursing"/>
    <x v="22"/>
    <x v="22"/>
    <d v="2010-05-01T00:00:00"/>
    <x v="4"/>
  </r>
  <r>
    <s v="006472"/>
    <x v="3"/>
    <x v="26"/>
    <s v="Biology"/>
    <x v="104"/>
    <x v="100"/>
    <d v="2010-05-01T00:00:00"/>
    <x v="4"/>
  </r>
  <r>
    <s v="006480"/>
    <x v="2"/>
    <x v="56"/>
    <s v="Theatre Arts"/>
    <x v="72"/>
    <x v="72"/>
    <d v="2010-05-01T00:00:00"/>
    <x v="4"/>
  </r>
  <r>
    <s v="006524"/>
    <x v="0"/>
    <x v="19"/>
    <s v="Nursing"/>
    <x v="44"/>
    <x v="44"/>
    <d v="2010-05-01T00:00:00"/>
    <x v="4"/>
  </r>
  <r>
    <s v="006536"/>
    <x v="2"/>
    <x v="15"/>
    <s v="Liberal Studies"/>
    <x v="18"/>
    <x v="18"/>
    <d v="2010-05-01T00:00:00"/>
    <x v="4"/>
  </r>
  <r>
    <s v="006548"/>
    <x v="2"/>
    <x v="24"/>
    <s v="Sociology"/>
    <x v="28"/>
    <x v="28"/>
    <d v="2010-05-01T00:00:00"/>
    <x v="4"/>
  </r>
  <r>
    <s v="006552"/>
    <x v="0"/>
    <x v="4"/>
    <s v="Film &amp; Video Production Tech"/>
    <x v="5"/>
    <x v="5"/>
    <d v="2009-12-01T00:00:00"/>
    <x v="4"/>
  </r>
  <r>
    <s v="006554"/>
    <x v="3"/>
    <x v="14"/>
    <s v="Business"/>
    <x v="17"/>
    <x v="17"/>
    <d v="2010-05-01T00:00:00"/>
    <x v="4"/>
  </r>
  <r>
    <s v="006574"/>
    <x v="3"/>
    <x v="14"/>
    <s v="Business"/>
    <x v="17"/>
    <x v="17"/>
    <d v="2009-12-01T00:00:00"/>
    <x v="4"/>
  </r>
  <r>
    <s v="006732"/>
    <x v="3"/>
    <x v="14"/>
    <s v="Business"/>
    <x v="17"/>
    <x v="17"/>
    <d v="2010-05-01T00:00:00"/>
    <x v="4"/>
  </r>
  <r>
    <s v="006600"/>
    <x v="2"/>
    <x v="27"/>
    <s v="Humanities"/>
    <x v="31"/>
    <x v="31"/>
    <d v="2010-05-01T00:00:00"/>
    <x v="4"/>
  </r>
  <r>
    <s v="006602"/>
    <x v="0"/>
    <x v="60"/>
    <s v="Automotive Technology"/>
    <x v="81"/>
    <x v="81"/>
    <d v="2010-07-01T00:00:00"/>
    <x v="4"/>
  </r>
  <r>
    <s v="006606"/>
    <x v="3"/>
    <x v="14"/>
    <s v="Business"/>
    <x v="17"/>
    <x v="17"/>
    <d v="2010-05-01T00:00:00"/>
    <x v="4"/>
  </r>
  <r>
    <s v="006610"/>
    <x v="3"/>
    <x v="14"/>
    <s v="Business"/>
    <x v="17"/>
    <x v="17"/>
    <d v="2010-05-01T00:00:00"/>
    <x v="4"/>
  </r>
  <r>
    <s v="006618"/>
    <x v="0"/>
    <x v="0"/>
    <s v="Computer-Aided Technology"/>
    <x v="108"/>
    <x v="104"/>
    <d v="2010-05-01T00:00:00"/>
    <x v="4"/>
  </r>
  <r>
    <s v="006624"/>
    <x v="3"/>
    <x v="50"/>
    <s v="Pre-Engineering"/>
    <x v="64"/>
    <x v="64"/>
    <d v="2009-12-01T00:00:00"/>
    <x v="4"/>
  </r>
  <r>
    <s v="006626"/>
    <x v="2"/>
    <x v="29"/>
    <s v="Psychology"/>
    <x v="33"/>
    <x v="33"/>
    <d v="2010-05-01T00:00:00"/>
    <x v="4"/>
  </r>
  <r>
    <s v="006630"/>
    <x v="3"/>
    <x v="14"/>
    <s v="Business"/>
    <x v="17"/>
    <x v="17"/>
    <d v="2009-12-01T00:00:00"/>
    <x v="4"/>
  </r>
  <r>
    <s v="006636"/>
    <x v="3"/>
    <x v="14"/>
    <s v="Business"/>
    <x v="17"/>
    <x v="17"/>
    <d v="2010-05-01T00:00:00"/>
    <x v="4"/>
  </r>
  <r>
    <s v="006646"/>
    <x v="0"/>
    <x v="19"/>
    <s v="Nursing"/>
    <x v="22"/>
    <x v="22"/>
    <d v="2010-05-01T00:00:00"/>
    <x v="4"/>
  </r>
  <r>
    <s v="006660"/>
    <x v="2"/>
    <x v="30"/>
    <s v="Music"/>
    <x v="34"/>
    <x v="34"/>
    <d v="2010-05-01T00:00:00"/>
    <x v="4"/>
  </r>
  <r>
    <s v="006662"/>
    <x v="0"/>
    <x v="19"/>
    <s v="Nursing"/>
    <x v="22"/>
    <x v="22"/>
    <d v="2010-05-01T00:00:00"/>
    <x v="4"/>
  </r>
  <r>
    <s v="006664"/>
    <x v="0"/>
    <x v="44"/>
    <s v="Phys Therpst Asst"/>
    <x v="55"/>
    <x v="55"/>
    <d v="2010-05-01T00:00:00"/>
    <x v="4"/>
  </r>
  <r>
    <s v="006694"/>
    <x v="3"/>
    <x v="26"/>
    <s v="Biology"/>
    <x v="104"/>
    <x v="100"/>
    <d v="2009-12-01T00:00:00"/>
    <x v="4"/>
  </r>
  <r>
    <s v="006696"/>
    <x v="0"/>
    <x v="48"/>
    <s v="Management"/>
    <x v="62"/>
    <x v="62"/>
    <d v="2009-12-01T00:00:00"/>
    <x v="4"/>
  </r>
  <r>
    <s v="006706"/>
    <x v="2"/>
    <x v="27"/>
    <s v="Humanities"/>
    <x v="31"/>
    <x v="31"/>
    <d v="2009-12-01T00:00:00"/>
    <x v="4"/>
  </r>
  <r>
    <s v="006708"/>
    <x v="2"/>
    <x v="47"/>
    <s v="History"/>
    <x v="60"/>
    <x v="60"/>
    <d v="2010-05-01T00:00:00"/>
    <x v="4"/>
  </r>
  <r>
    <s v="006710"/>
    <x v="0"/>
    <x v="42"/>
    <s v="Occupational Therapy Assistant"/>
    <x v="51"/>
    <x v="51"/>
    <d v="2010-05-01T00:00:00"/>
    <x v="4"/>
  </r>
  <r>
    <s v="006712"/>
    <x v="3"/>
    <x v="50"/>
    <s v="Pre-Engineering"/>
    <x v="64"/>
    <x v="64"/>
    <d v="2009-12-01T00:00:00"/>
    <x v="4"/>
  </r>
  <r>
    <s v="006722"/>
    <x v="2"/>
    <x v="27"/>
    <s v="Humanities"/>
    <x v="31"/>
    <x v="31"/>
    <d v="2010-05-01T00:00:00"/>
    <x v="4"/>
  </r>
  <r>
    <s v="005689"/>
    <x v="0"/>
    <x v="39"/>
    <s v="Respiratory Care Therapist"/>
    <x v="46"/>
    <x v="46"/>
    <d v="2010-05-01T00:00:00"/>
    <x v="4"/>
  </r>
  <r>
    <s v="006043"/>
    <x v="2"/>
    <x v="11"/>
    <s v="Diversified Studies"/>
    <x v="9"/>
    <x v="9"/>
    <d v="2010-05-01T00:00:00"/>
    <x v="4"/>
  </r>
  <r>
    <s v="006047"/>
    <x v="3"/>
    <x v="14"/>
    <s v="Business"/>
    <x v="17"/>
    <x v="17"/>
    <d v="2010-05-01T00:00:00"/>
    <x v="4"/>
  </r>
  <r>
    <s v="005425"/>
    <x v="3"/>
    <x v="23"/>
    <s v="Pre-Education"/>
    <x v="98"/>
    <x v="27"/>
    <d v="2010-05-01T00:00:00"/>
    <x v="4"/>
  </r>
  <r>
    <s v="006049"/>
    <x v="0"/>
    <x v="70"/>
    <s v="Diagnostic Medical Sonogrophy"/>
    <x v="105"/>
    <x v="101"/>
    <d v="2010-05-01T00:00:00"/>
    <x v="4"/>
  </r>
  <r>
    <s v="005693"/>
    <x v="0"/>
    <x v="46"/>
    <s v="Accounting"/>
    <x v="59"/>
    <x v="59"/>
    <d v="2010-05-01T00:00:00"/>
    <x v="4"/>
  </r>
  <r>
    <s v="006055"/>
    <x v="3"/>
    <x v="7"/>
    <s v="Diversified Studies"/>
    <x v="9"/>
    <x v="9"/>
    <d v="2010-05-01T00:00:00"/>
    <x v="4"/>
  </r>
  <r>
    <s v="005359"/>
    <x v="2"/>
    <x v="24"/>
    <s v="Sociology"/>
    <x v="28"/>
    <x v="28"/>
    <d v="2010-05-01T00:00:00"/>
    <x v="4"/>
  </r>
  <r>
    <s v="005707"/>
    <x v="2"/>
    <x v="24"/>
    <s v="Sociology"/>
    <x v="28"/>
    <x v="28"/>
    <d v="2010-05-01T00:00:00"/>
    <x v="4"/>
  </r>
  <r>
    <s v="006079"/>
    <x v="2"/>
    <x v="15"/>
    <s v="Liberal Studies"/>
    <x v="18"/>
    <x v="18"/>
    <d v="2010-05-01T00:00:00"/>
    <x v="4"/>
  </r>
  <r>
    <s v="006081"/>
    <x v="2"/>
    <x v="24"/>
    <s v="Sociology"/>
    <x v="28"/>
    <x v="28"/>
    <d v="2009-12-01T00:00:00"/>
    <x v="4"/>
  </r>
  <r>
    <s v="005713"/>
    <x v="0"/>
    <x v="19"/>
    <s v="Nursing"/>
    <x v="22"/>
    <x v="22"/>
    <d v="2009-12-01T00:00:00"/>
    <x v="4"/>
  </r>
  <r>
    <s v="006097"/>
    <x v="2"/>
    <x v="11"/>
    <s v="Diversified Studies"/>
    <x v="9"/>
    <x v="9"/>
    <d v="2009-12-01T00:00:00"/>
    <x v="4"/>
  </r>
  <r>
    <s v="006109"/>
    <x v="0"/>
    <x v="19"/>
    <s v="Nursing"/>
    <x v="44"/>
    <x v="44"/>
    <d v="2010-05-01T00:00:00"/>
    <x v="4"/>
  </r>
  <r>
    <s v="006119"/>
    <x v="2"/>
    <x v="29"/>
    <s v="Psychology"/>
    <x v="33"/>
    <x v="33"/>
    <d v="2010-05-01T00:00:00"/>
    <x v="4"/>
  </r>
  <r>
    <s v="005385"/>
    <x v="3"/>
    <x v="14"/>
    <s v="Business"/>
    <x v="17"/>
    <x v="17"/>
    <d v="2009-12-01T00:00:00"/>
    <x v="4"/>
  </r>
  <r>
    <s v="005387"/>
    <x v="2"/>
    <x v="47"/>
    <s v="History"/>
    <x v="60"/>
    <x v="60"/>
    <d v="2009-12-01T00:00:00"/>
    <x v="4"/>
  </r>
  <r>
    <s v="006153"/>
    <x v="2"/>
    <x v="15"/>
    <s v="Liberal Studies"/>
    <x v="18"/>
    <x v="18"/>
    <d v="2010-05-01T00:00:00"/>
    <x v="4"/>
  </r>
  <r>
    <s v="005745"/>
    <x v="3"/>
    <x v="14"/>
    <s v="Business"/>
    <x v="17"/>
    <x v="17"/>
    <d v="2010-05-01T00:00:00"/>
    <x v="4"/>
  </r>
  <r>
    <s v="006171"/>
    <x v="2"/>
    <x v="27"/>
    <s v="Humanities"/>
    <x v="31"/>
    <x v="31"/>
    <d v="2009-12-01T00:00:00"/>
    <x v="4"/>
  </r>
  <r>
    <s v="006173"/>
    <x v="3"/>
    <x v="7"/>
    <s v="Diversified Studies"/>
    <x v="9"/>
    <x v="9"/>
    <d v="2009-12-01T00:00:00"/>
    <x v="4"/>
  </r>
  <r>
    <s v="006179"/>
    <x v="3"/>
    <x v="7"/>
    <s v="Diversified Studies"/>
    <x v="9"/>
    <x v="9"/>
    <d v="2010-05-01T00:00:00"/>
    <x v="4"/>
  </r>
  <r>
    <s v="005547"/>
    <x v="3"/>
    <x v="26"/>
    <s v="Biology"/>
    <x v="54"/>
    <x v="54"/>
    <d v="2010-05-01T00:00:00"/>
    <x v="4"/>
  </r>
  <r>
    <s v="006183"/>
    <x v="0"/>
    <x v="19"/>
    <s v="Nursing"/>
    <x v="22"/>
    <x v="22"/>
    <d v="2010-05-01T00:00:00"/>
    <x v="4"/>
  </r>
  <r>
    <s v="006185"/>
    <x v="2"/>
    <x v="38"/>
    <s v="Journalism and Broadcasting"/>
    <x v="61"/>
    <x v="61"/>
    <d v="2010-05-01T00:00:00"/>
    <x v="4"/>
  </r>
  <r>
    <s v="006187"/>
    <x v="2"/>
    <x v="5"/>
    <s v="Political Science"/>
    <x v="7"/>
    <x v="7"/>
    <d v="2010-07-01T00:00:00"/>
    <x v="4"/>
  </r>
  <r>
    <s v="005763"/>
    <x v="3"/>
    <x v="18"/>
    <s v="Chemistry"/>
    <x v="21"/>
    <x v="21"/>
    <d v="2010-05-01T00:00:00"/>
    <x v="4"/>
  </r>
  <r>
    <s v="005443"/>
    <x v="2"/>
    <x v="49"/>
    <s v="Art"/>
    <x v="63"/>
    <x v="63"/>
    <d v="2010-05-01T00:00:00"/>
    <x v="4"/>
  </r>
  <r>
    <s v="005765"/>
    <x v="2"/>
    <x v="47"/>
    <s v="History"/>
    <x v="60"/>
    <x v="60"/>
    <d v="2009-12-01T00:00:00"/>
    <x v="4"/>
  </r>
  <r>
    <s v="005771"/>
    <x v="3"/>
    <x v="26"/>
    <s v="Biology"/>
    <x v="30"/>
    <x v="30"/>
    <d v="2010-05-01T00:00:00"/>
    <x v="4"/>
  </r>
  <r>
    <s v="005445"/>
    <x v="0"/>
    <x v="61"/>
    <s v="Enterprise Comm Systems"/>
    <x v="83"/>
    <x v="83"/>
    <d v="2010-05-01T00:00:00"/>
    <x v="4"/>
  </r>
  <r>
    <s v="005777"/>
    <x v="0"/>
    <x v="19"/>
    <s v="Nursing"/>
    <x v="22"/>
    <x v="22"/>
    <d v="2009-12-01T00:00:00"/>
    <x v="4"/>
  </r>
  <r>
    <s v="006219"/>
    <x v="3"/>
    <x v="26"/>
    <s v="Biology"/>
    <x v="54"/>
    <x v="54"/>
    <d v="2010-05-01T00:00:00"/>
    <x v="4"/>
  </r>
  <r>
    <s v="005783"/>
    <x v="0"/>
    <x v="19"/>
    <s v="Nursing"/>
    <x v="22"/>
    <x v="22"/>
    <d v="2010-05-01T00:00:00"/>
    <x v="4"/>
  </r>
  <r>
    <s v="005393"/>
    <x v="2"/>
    <x v="24"/>
    <s v="Sociology"/>
    <x v="28"/>
    <x v="28"/>
    <d v="2009-12-01T00:00:00"/>
    <x v="4"/>
  </r>
  <r>
    <s v="006251"/>
    <x v="1"/>
    <x v="17"/>
    <s v="Emergency Medical Sciences"/>
    <x v="85"/>
    <x v="85"/>
    <d v="2010-05-01T00:00:00"/>
    <x v="4"/>
  </r>
  <r>
    <s v="005565"/>
    <x v="3"/>
    <x v="50"/>
    <s v="Pre-Engineering"/>
    <x v="64"/>
    <x v="64"/>
    <d v="2009-12-01T00:00:00"/>
    <x v="4"/>
  </r>
  <r>
    <s v="005567"/>
    <x v="0"/>
    <x v="0"/>
    <s v="Computer-Aided Technology"/>
    <x v="0"/>
    <x v="0"/>
    <d v="2010-05-01T00:00:00"/>
    <x v="4"/>
  </r>
  <r>
    <s v="005801"/>
    <x v="3"/>
    <x v="14"/>
    <s v="Business"/>
    <x v="17"/>
    <x v="17"/>
    <d v="2009-12-01T00:00:00"/>
    <x v="4"/>
  </r>
  <r>
    <s v="005569"/>
    <x v="2"/>
    <x v="29"/>
    <s v="Psychology"/>
    <x v="33"/>
    <x v="33"/>
    <d v="2010-07-01T00:00:00"/>
    <x v="4"/>
  </r>
  <r>
    <s v="006277"/>
    <x v="2"/>
    <x v="11"/>
    <s v="Diversified Studies"/>
    <x v="9"/>
    <x v="9"/>
    <d v="2010-05-01T00:00:00"/>
    <x v="4"/>
  </r>
  <r>
    <s v="005807"/>
    <x v="2"/>
    <x v="29"/>
    <s v="Psychology"/>
    <x v="33"/>
    <x v="33"/>
    <d v="2010-05-01T00:00:00"/>
    <x v="4"/>
  </r>
  <r>
    <s v="005395"/>
    <x v="3"/>
    <x v="14"/>
    <s v="Business"/>
    <x v="17"/>
    <x v="17"/>
    <d v="2010-05-01T00:00:00"/>
    <x v="4"/>
  </r>
  <r>
    <s v="006301"/>
    <x v="2"/>
    <x v="24"/>
    <s v="Sociology"/>
    <x v="28"/>
    <x v="28"/>
    <d v="2010-05-01T00:00:00"/>
    <x v="4"/>
  </r>
  <r>
    <s v="005819"/>
    <x v="0"/>
    <x v="35"/>
    <s v="Network Technology"/>
    <x v="41"/>
    <x v="41"/>
    <d v="2010-05-01T00:00:00"/>
    <x v="4"/>
  </r>
  <r>
    <s v="006309"/>
    <x v="0"/>
    <x v="19"/>
    <s v="Nursing"/>
    <x v="44"/>
    <x v="44"/>
    <d v="2010-05-01T00:00:00"/>
    <x v="4"/>
  </r>
  <r>
    <s v="005825"/>
    <x v="2"/>
    <x v="49"/>
    <s v="Art"/>
    <x v="63"/>
    <x v="63"/>
    <d v="2010-05-01T00:00:00"/>
    <x v="4"/>
  </r>
  <r>
    <s v="005827"/>
    <x v="0"/>
    <x v="19"/>
    <s v="Nursing"/>
    <x v="22"/>
    <x v="22"/>
    <d v="2010-05-01T00:00:00"/>
    <x v="4"/>
  </r>
  <r>
    <s v="006319"/>
    <x v="3"/>
    <x v="14"/>
    <s v="Business"/>
    <x v="17"/>
    <x v="17"/>
    <d v="2010-05-01T00:00:00"/>
    <x v="4"/>
  </r>
  <r>
    <s v="006321"/>
    <x v="3"/>
    <x v="18"/>
    <s v="Chemistry"/>
    <x v="26"/>
    <x v="26"/>
    <d v="2010-05-01T00:00:00"/>
    <x v="4"/>
  </r>
  <r>
    <s v="006327"/>
    <x v="2"/>
    <x v="29"/>
    <s v="Psychology"/>
    <x v="33"/>
    <x v="33"/>
    <d v="2010-07-01T00:00:00"/>
    <x v="4"/>
  </r>
  <r>
    <s v="006331"/>
    <x v="3"/>
    <x v="23"/>
    <s v="Pre-Education"/>
    <x v="94"/>
    <x v="27"/>
    <d v="2010-07-01T00:00:00"/>
    <x v="4"/>
  </r>
  <r>
    <s v="005587"/>
    <x v="0"/>
    <x v="66"/>
    <s v="Database Management"/>
    <x v="93"/>
    <x v="92"/>
    <d v="2009-12-01T00:00:00"/>
    <x v="4"/>
  </r>
  <r>
    <s v="005843"/>
    <x v="2"/>
    <x v="56"/>
    <s v="Theatre Arts"/>
    <x v="72"/>
    <x v="72"/>
    <d v="2010-07-01T00:00:00"/>
    <x v="4"/>
  </r>
  <r>
    <s v="006359"/>
    <x v="0"/>
    <x v="19"/>
    <s v="Nursing"/>
    <x v="22"/>
    <x v="22"/>
    <d v="2009-12-01T00:00:00"/>
    <x v="4"/>
  </r>
  <r>
    <s v="005339"/>
    <x v="0"/>
    <x v="21"/>
    <s v="Aviation Maintenance Tech"/>
    <x v="24"/>
    <x v="24"/>
    <d v="2009-12-01T00:00:00"/>
    <x v="4"/>
  </r>
  <r>
    <s v="006363"/>
    <x v="1"/>
    <x v="17"/>
    <s v="Emergency Medical Sciences"/>
    <x v="85"/>
    <x v="85"/>
    <d v="2010-05-01T00:00:00"/>
    <x v="4"/>
  </r>
  <r>
    <s v="005853"/>
    <x v="2"/>
    <x v="22"/>
    <s v="Spanish"/>
    <x v="25"/>
    <x v="25"/>
    <d v="2009-12-01T00:00:00"/>
    <x v="4"/>
  </r>
  <r>
    <s v="005597"/>
    <x v="3"/>
    <x v="14"/>
    <s v="Business"/>
    <x v="17"/>
    <x v="17"/>
    <d v="2010-05-01T00:00:00"/>
    <x v="4"/>
  </r>
  <r>
    <s v="005867"/>
    <x v="2"/>
    <x v="29"/>
    <s v="Psychology"/>
    <x v="33"/>
    <x v="33"/>
    <d v="2009-12-01T00:00:00"/>
    <x v="4"/>
  </r>
  <r>
    <s v="006411"/>
    <x v="3"/>
    <x v="20"/>
    <s v="Math"/>
    <x v="23"/>
    <x v="23"/>
    <d v="2009-12-01T00:00:00"/>
    <x v="4"/>
  </r>
  <r>
    <s v="005605"/>
    <x v="2"/>
    <x v="24"/>
    <s v="Sociology"/>
    <x v="28"/>
    <x v="28"/>
    <d v="2009-12-01T00:00:00"/>
    <x v="4"/>
  </r>
  <r>
    <s v="005607"/>
    <x v="3"/>
    <x v="50"/>
    <s v="Pre-Engineering"/>
    <x v="64"/>
    <x v="64"/>
    <d v="2009-12-01T00:00:00"/>
    <x v="4"/>
  </r>
  <r>
    <s v="006433"/>
    <x v="0"/>
    <x v="19"/>
    <s v="Nursing"/>
    <x v="22"/>
    <x v="22"/>
    <d v="2010-05-01T00:00:00"/>
    <x v="4"/>
  </r>
  <r>
    <s v="006447"/>
    <x v="3"/>
    <x v="14"/>
    <s v="Business"/>
    <x v="17"/>
    <x v="17"/>
    <d v="2009-12-01T00:00:00"/>
    <x v="4"/>
  </r>
  <r>
    <s v="006455"/>
    <x v="3"/>
    <x v="7"/>
    <s v="Diversified Studies"/>
    <x v="9"/>
    <x v="9"/>
    <d v="2010-05-01T00:00:00"/>
    <x v="4"/>
  </r>
  <r>
    <s v="006457"/>
    <x v="3"/>
    <x v="14"/>
    <s v="Business"/>
    <x v="17"/>
    <x v="17"/>
    <d v="2009-12-01T00:00:00"/>
    <x v="4"/>
  </r>
  <r>
    <s v="006467"/>
    <x v="3"/>
    <x v="18"/>
    <s v="Chemistry"/>
    <x v="21"/>
    <x v="21"/>
    <d v="2010-05-01T00:00:00"/>
    <x v="4"/>
  </r>
  <r>
    <s v="005619"/>
    <x v="2"/>
    <x v="24"/>
    <s v="Sociology"/>
    <x v="28"/>
    <x v="28"/>
    <d v="2010-07-01T00:00:00"/>
    <x v="4"/>
  </r>
  <r>
    <s v="005903"/>
    <x v="3"/>
    <x v="26"/>
    <s v="Biology"/>
    <x v="54"/>
    <x v="54"/>
    <d v="2010-05-01T00:00:00"/>
    <x v="4"/>
  </r>
  <r>
    <s v="006471"/>
    <x v="0"/>
    <x v="19"/>
    <s v="Nursing"/>
    <x v="22"/>
    <x v="22"/>
    <d v="2009-12-01T00:00:00"/>
    <x v="4"/>
  </r>
  <r>
    <s v="005407"/>
    <x v="3"/>
    <x v="50"/>
    <s v="Pre-Engineering"/>
    <x v="64"/>
    <x v="64"/>
    <d v="2009-12-01T00:00:00"/>
    <x v="4"/>
  </r>
  <r>
    <s v="005905"/>
    <x v="2"/>
    <x v="11"/>
    <s v="Diversified Studies"/>
    <x v="9"/>
    <x v="9"/>
    <d v="2010-05-01T00:00:00"/>
    <x v="4"/>
  </r>
  <r>
    <s v="005621"/>
    <x v="3"/>
    <x v="14"/>
    <s v="Business"/>
    <x v="17"/>
    <x v="17"/>
    <d v="2010-05-01T00:00:00"/>
    <x v="4"/>
  </r>
  <r>
    <s v="005909"/>
    <x v="3"/>
    <x v="14"/>
    <s v="Business"/>
    <x v="17"/>
    <x v="17"/>
    <d v="2009-12-01T00:00:00"/>
    <x v="4"/>
  </r>
  <r>
    <s v="005345"/>
    <x v="3"/>
    <x v="26"/>
    <s v="Biology"/>
    <x v="104"/>
    <x v="100"/>
    <d v="2009-12-01T00:00:00"/>
    <x v="4"/>
  </r>
  <r>
    <s v="006489"/>
    <x v="0"/>
    <x v="0"/>
    <s v="Computer-Aided Technology"/>
    <x v="108"/>
    <x v="104"/>
    <d v="2009-12-01T00:00:00"/>
    <x v="4"/>
  </r>
  <r>
    <s v="006493"/>
    <x v="3"/>
    <x v="7"/>
    <s v="Diversified Studies"/>
    <x v="9"/>
    <x v="9"/>
    <d v="2009-12-01T00:00:00"/>
    <x v="4"/>
  </r>
  <r>
    <s v="006495"/>
    <x v="3"/>
    <x v="14"/>
    <s v="Business"/>
    <x v="17"/>
    <x v="17"/>
    <d v="2010-05-01T00:00:00"/>
    <x v="4"/>
  </r>
  <r>
    <s v="005409"/>
    <x v="0"/>
    <x v="19"/>
    <s v="Nursing"/>
    <x v="44"/>
    <x v="44"/>
    <d v="2010-05-01T00:00:00"/>
    <x v="4"/>
  </r>
  <r>
    <s v="006505"/>
    <x v="3"/>
    <x v="41"/>
    <s v="Computer Science"/>
    <x v="50"/>
    <x v="50"/>
    <d v="2010-05-01T00:00:00"/>
    <x v="4"/>
  </r>
  <r>
    <s v="005631"/>
    <x v="2"/>
    <x v="24"/>
    <s v="Sociology"/>
    <x v="28"/>
    <x v="28"/>
    <d v="2010-05-01T00:00:00"/>
    <x v="4"/>
  </r>
  <r>
    <s v="005633"/>
    <x v="3"/>
    <x v="14"/>
    <s v="Business"/>
    <x v="17"/>
    <x v="17"/>
    <d v="2010-07-01T00:00:00"/>
    <x v="4"/>
  </r>
  <r>
    <s v="006527"/>
    <x v="2"/>
    <x v="22"/>
    <s v="Spanish"/>
    <x v="25"/>
    <x v="25"/>
    <d v="2010-05-01T00:00:00"/>
    <x v="4"/>
  </r>
  <r>
    <s v="005635"/>
    <x v="3"/>
    <x v="41"/>
    <s v="Computer Science"/>
    <x v="65"/>
    <x v="65"/>
    <d v="2010-05-01T00:00:00"/>
    <x v="4"/>
  </r>
  <r>
    <s v="006539"/>
    <x v="3"/>
    <x v="14"/>
    <s v="Business"/>
    <x v="17"/>
    <x v="17"/>
    <d v="2010-05-01T00:00:00"/>
    <x v="4"/>
  </r>
  <r>
    <s v="005939"/>
    <x v="0"/>
    <x v="19"/>
    <s v="Nursing"/>
    <x v="44"/>
    <x v="44"/>
    <d v="2010-05-01T00:00:00"/>
    <x v="4"/>
  </r>
  <r>
    <s v="005941"/>
    <x v="2"/>
    <x v="5"/>
    <s v="Political Science"/>
    <x v="7"/>
    <x v="7"/>
    <d v="2010-05-01T00:00:00"/>
    <x v="4"/>
  </r>
  <r>
    <s v="005639"/>
    <x v="0"/>
    <x v="19"/>
    <s v="Nursing"/>
    <x v="22"/>
    <x v="22"/>
    <d v="2010-05-01T00:00:00"/>
    <x v="4"/>
  </r>
  <r>
    <s v="005355"/>
    <x v="2"/>
    <x v="29"/>
    <s v="Psychology"/>
    <x v="33"/>
    <x v="33"/>
    <d v="2009-12-01T00:00:00"/>
    <x v="4"/>
  </r>
  <r>
    <s v="005489"/>
    <x v="3"/>
    <x v="50"/>
    <s v="Pre-Engineering"/>
    <x v="64"/>
    <x v="64"/>
    <d v="2009-12-01T00:00:00"/>
    <x v="4"/>
  </r>
  <r>
    <s v="005949"/>
    <x v="3"/>
    <x v="7"/>
    <s v="Diversified Studies"/>
    <x v="9"/>
    <x v="9"/>
    <d v="2010-05-01T00:00:00"/>
    <x v="4"/>
  </r>
  <r>
    <s v="005643"/>
    <x v="0"/>
    <x v="44"/>
    <s v="Phys Therpst Asst"/>
    <x v="55"/>
    <x v="55"/>
    <d v="2010-05-01T00:00:00"/>
    <x v="4"/>
  </r>
  <r>
    <s v="005957"/>
    <x v="0"/>
    <x v="39"/>
    <s v="Respiratory Care Therapist"/>
    <x v="46"/>
    <x v="46"/>
    <d v="2010-05-01T00:00:00"/>
    <x v="4"/>
  </r>
  <r>
    <s v="005963"/>
    <x v="0"/>
    <x v="60"/>
    <s v="Automotive Technology"/>
    <x v="81"/>
    <x v="81"/>
    <d v="2010-05-01T00:00:00"/>
    <x v="4"/>
  </r>
  <r>
    <s v="006601"/>
    <x v="3"/>
    <x v="41"/>
    <s v="Computer Science"/>
    <x v="77"/>
    <x v="77"/>
    <d v="2010-05-01T00:00:00"/>
    <x v="4"/>
  </r>
  <r>
    <s v="006609"/>
    <x v="3"/>
    <x v="31"/>
    <s v="Physics"/>
    <x v="35"/>
    <x v="35"/>
    <d v="2010-05-01T00:00:00"/>
    <x v="4"/>
  </r>
  <r>
    <s v="005655"/>
    <x v="2"/>
    <x v="47"/>
    <s v="History"/>
    <x v="60"/>
    <x v="60"/>
    <d v="2009-12-01T00:00:00"/>
    <x v="4"/>
  </r>
  <r>
    <s v="006623"/>
    <x v="0"/>
    <x v="43"/>
    <s v="Electronics"/>
    <x v="89"/>
    <x v="89"/>
    <d v="2009-12-01T00:00:00"/>
    <x v="4"/>
  </r>
  <r>
    <s v="005983"/>
    <x v="3"/>
    <x v="50"/>
    <s v="Pre-Engineering"/>
    <x v="64"/>
    <x v="64"/>
    <d v="2010-05-01T00:00:00"/>
    <x v="4"/>
  </r>
  <r>
    <s v="006631"/>
    <x v="0"/>
    <x v="19"/>
    <s v="Nursing"/>
    <x v="44"/>
    <x v="44"/>
    <d v="2009-12-01T00:00:00"/>
    <x v="4"/>
  </r>
  <r>
    <s v="005417"/>
    <x v="3"/>
    <x v="14"/>
    <s v="Business"/>
    <x v="17"/>
    <x v="17"/>
    <d v="2009-12-01T00:00:00"/>
    <x v="4"/>
  </r>
  <r>
    <s v="006633"/>
    <x v="3"/>
    <x v="26"/>
    <s v="Biology"/>
    <x v="104"/>
    <x v="100"/>
    <d v="2010-05-01T00:00:00"/>
    <x v="4"/>
  </r>
  <r>
    <s v="005499"/>
    <x v="2"/>
    <x v="29"/>
    <s v="Psychology"/>
    <x v="33"/>
    <x v="33"/>
    <d v="2010-05-01T00:00:00"/>
    <x v="4"/>
  </r>
  <r>
    <s v="005989"/>
    <x v="3"/>
    <x v="50"/>
    <s v="Pre-Engineering"/>
    <x v="64"/>
    <x v="64"/>
    <d v="2010-05-01T00:00:00"/>
    <x v="4"/>
  </r>
  <r>
    <s v="005377"/>
    <x v="2"/>
    <x v="24"/>
    <s v="Sociology"/>
    <x v="28"/>
    <x v="28"/>
    <d v="2009-12-01T00:00:00"/>
    <x v="4"/>
  </r>
  <r>
    <s v="006651"/>
    <x v="2"/>
    <x v="47"/>
    <s v="History"/>
    <x v="60"/>
    <x v="60"/>
    <d v="2010-07-01T00:00:00"/>
    <x v="4"/>
  </r>
  <r>
    <s v="006659"/>
    <x v="3"/>
    <x v="26"/>
    <s v="Biology"/>
    <x v="54"/>
    <x v="54"/>
    <d v="2010-07-01T00:00:00"/>
    <x v="4"/>
  </r>
  <r>
    <s v="006661"/>
    <x v="0"/>
    <x v="19"/>
    <s v="Nursing"/>
    <x v="22"/>
    <x v="22"/>
    <d v="2009-12-01T00:00:00"/>
    <x v="4"/>
  </r>
  <r>
    <s v="006667"/>
    <x v="2"/>
    <x v="15"/>
    <s v="Liberal Studies"/>
    <x v="18"/>
    <x v="18"/>
    <d v="2010-05-01T00:00:00"/>
    <x v="4"/>
  </r>
  <r>
    <s v="006669"/>
    <x v="2"/>
    <x v="24"/>
    <s v="Sociology"/>
    <x v="28"/>
    <x v="28"/>
    <d v="2010-05-01T00:00:00"/>
    <x v="4"/>
  </r>
  <r>
    <s v="006003"/>
    <x v="2"/>
    <x v="5"/>
    <s v="Political Science"/>
    <x v="7"/>
    <x v="7"/>
    <d v="2009-12-01T00:00:00"/>
    <x v="4"/>
  </r>
  <r>
    <s v="006679"/>
    <x v="2"/>
    <x v="11"/>
    <s v="Diversified Studies"/>
    <x v="9"/>
    <x v="9"/>
    <d v="2010-05-01T00:00:00"/>
    <x v="4"/>
  </r>
  <r>
    <s v="006009"/>
    <x v="3"/>
    <x v="14"/>
    <s v="Business"/>
    <x v="17"/>
    <x v="17"/>
    <d v="2010-05-01T00:00:00"/>
    <x v="4"/>
  </r>
  <r>
    <s v="006691"/>
    <x v="3"/>
    <x v="14"/>
    <s v="Business"/>
    <x v="17"/>
    <x v="17"/>
    <d v="2010-05-01T00:00:00"/>
    <x v="4"/>
  </r>
  <r>
    <s v="005677"/>
    <x v="2"/>
    <x v="11"/>
    <s v="Diversified Studies"/>
    <x v="9"/>
    <x v="9"/>
    <d v="2010-07-01T00:00:00"/>
    <x v="4"/>
  </r>
  <r>
    <s v="006701"/>
    <x v="3"/>
    <x v="18"/>
    <s v="Chemistry"/>
    <x v="74"/>
    <x v="74"/>
    <d v="2010-05-01T00:00:00"/>
    <x v="4"/>
  </r>
  <r>
    <s v="006021"/>
    <x v="2"/>
    <x v="29"/>
    <s v="Psychology"/>
    <x v="33"/>
    <x v="33"/>
    <d v="2010-05-01T00:00:00"/>
    <x v="4"/>
  </r>
  <r>
    <s v="005379"/>
    <x v="2"/>
    <x v="29"/>
    <s v="Psychology"/>
    <x v="33"/>
    <x v="33"/>
    <d v="2010-05-01T00:00:00"/>
    <x v="4"/>
  </r>
  <r>
    <s v="006717"/>
    <x v="0"/>
    <x v="19"/>
    <s v="Nursing"/>
    <x v="44"/>
    <x v="44"/>
    <d v="2010-05-01T00:00:00"/>
    <x v="4"/>
  </r>
  <r>
    <s v="004789"/>
    <x v="1"/>
    <x v="8"/>
    <s v="Child Development"/>
    <x v="10"/>
    <x v="10"/>
    <d v="2010-07-01T00:00:00"/>
    <x v="4"/>
  </r>
  <r>
    <s v="005045"/>
    <x v="3"/>
    <x v="7"/>
    <s v="Diversified Studies"/>
    <x v="9"/>
    <x v="9"/>
    <d v="2010-07-01T00:00:00"/>
    <x v="4"/>
  </r>
  <r>
    <s v="004211"/>
    <x v="3"/>
    <x v="50"/>
    <s v="Pre-Engineering"/>
    <x v="64"/>
    <x v="64"/>
    <d v="2010-05-01T00:00:00"/>
    <x v="4"/>
  </r>
  <r>
    <s v="004265"/>
    <x v="1"/>
    <x v="17"/>
    <s v="Emergency Medical Sciences"/>
    <x v="85"/>
    <x v="85"/>
    <d v="2010-07-01T00:00:00"/>
    <x v="4"/>
  </r>
  <r>
    <s v="004301"/>
    <x v="0"/>
    <x v="44"/>
    <s v="Phys Therpst Asst"/>
    <x v="55"/>
    <x v="55"/>
    <d v="2010-05-01T00:00:00"/>
    <x v="4"/>
  </r>
  <r>
    <s v="004319"/>
    <x v="1"/>
    <x v="17"/>
    <s v="Emergency Medical Sciences"/>
    <x v="85"/>
    <x v="85"/>
    <d v="2009-12-01T00:00:00"/>
    <x v="4"/>
  </r>
  <r>
    <s v="004339"/>
    <x v="0"/>
    <x v="19"/>
    <s v="Nursing"/>
    <x v="44"/>
    <x v="44"/>
    <d v="2010-05-01T00:00:00"/>
    <x v="4"/>
  </r>
  <r>
    <s v="004387"/>
    <x v="2"/>
    <x v="11"/>
    <s v="Diversified Studies"/>
    <x v="9"/>
    <x v="9"/>
    <d v="2010-05-01T00:00:00"/>
    <x v="4"/>
  </r>
  <r>
    <s v="004565"/>
    <x v="3"/>
    <x v="14"/>
    <s v="Business"/>
    <x v="17"/>
    <x v="17"/>
    <d v="2009-12-01T00:00:00"/>
    <x v="4"/>
  </r>
  <r>
    <s v="004601"/>
    <x v="3"/>
    <x v="7"/>
    <s v="Diversified Studies"/>
    <x v="9"/>
    <x v="9"/>
    <d v="2009-12-01T00:00:00"/>
    <x v="4"/>
  </r>
  <r>
    <s v="004693"/>
    <x v="3"/>
    <x v="14"/>
    <s v="Business"/>
    <x v="17"/>
    <x v="17"/>
    <d v="2010-05-01T00:00:00"/>
    <x v="4"/>
  </r>
  <r>
    <s v="004719"/>
    <x v="2"/>
    <x v="29"/>
    <s v="Psychology"/>
    <x v="33"/>
    <x v="33"/>
    <d v="2009-12-01T00:00:00"/>
    <x v="4"/>
  </r>
  <r>
    <s v="004875"/>
    <x v="3"/>
    <x v="26"/>
    <s v="Biology"/>
    <x v="30"/>
    <x v="30"/>
    <d v="2010-05-01T00:00:00"/>
    <x v="4"/>
  </r>
  <r>
    <s v="004901"/>
    <x v="3"/>
    <x v="14"/>
    <s v="Business"/>
    <x v="17"/>
    <x v="17"/>
    <d v="2009-12-01T00:00:00"/>
    <x v="4"/>
  </r>
  <r>
    <s v="004933"/>
    <x v="2"/>
    <x v="15"/>
    <s v="Liberal Studies"/>
    <x v="18"/>
    <x v="18"/>
    <d v="2010-05-01T00:00:00"/>
    <x v="4"/>
  </r>
  <r>
    <s v="004953"/>
    <x v="3"/>
    <x v="7"/>
    <s v="Diversified Studies"/>
    <x v="9"/>
    <x v="9"/>
    <d v="2010-05-01T00:00:00"/>
    <x v="4"/>
  </r>
  <r>
    <s v="004971"/>
    <x v="3"/>
    <x v="41"/>
    <s v="Computer Science"/>
    <x v="65"/>
    <x v="65"/>
    <d v="2009-12-01T00:00:00"/>
    <x v="4"/>
  </r>
  <r>
    <s v="004975"/>
    <x v="3"/>
    <x v="14"/>
    <s v="Business"/>
    <x v="17"/>
    <x v="17"/>
    <d v="2009-12-01T00:00:00"/>
    <x v="4"/>
  </r>
  <r>
    <s v="005011"/>
    <x v="3"/>
    <x v="14"/>
    <s v="Business"/>
    <x v="17"/>
    <x v="17"/>
    <d v="2010-05-01T00:00:00"/>
    <x v="4"/>
  </r>
  <r>
    <s v="005017"/>
    <x v="2"/>
    <x v="38"/>
    <s v="Journalism and Broadcasting"/>
    <x v="61"/>
    <x v="61"/>
    <d v="2010-01-01T00:00:00"/>
    <x v="4"/>
  </r>
  <r>
    <s v="005035"/>
    <x v="2"/>
    <x v="52"/>
    <s v="Child Development"/>
    <x v="67"/>
    <x v="67"/>
    <d v="2010-05-01T00:00:00"/>
    <x v="4"/>
  </r>
  <r>
    <s v="005225"/>
    <x v="1"/>
    <x v="17"/>
    <s v="Emergency Medical Sciences"/>
    <x v="85"/>
    <x v="85"/>
    <d v="2010-05-01T00:00:00"/>
    <x v="4"/>
  </r>
  <r>
    <s v="005301"/>
    <x v="0"/>
    <x v="57"/>
    <s v="Science"/>
    <x v="73"/>
    <x v="73"/>
    <d v="2010-07-01T00:00:00"/>
    <x v="4"/>
  </r>
  <r>
    <s v="004294"/>
    <x v="0"/>
    <x v="19"/>
    <s v="Nursing"/>
    <x v="102"/>
    <x v="44"/>
    <d v="2010-05-01T00:00:00"/>
    <x v="4"/>
  </r>
  <r>
    <s v="004656"/>
    <x v="3"/>
    <x v="14"/>
    <s v="Business"/>
    <x v="17"/>
    <x v="17"/>
    <d v="2009-12-01T00:00:00"/>
    <x v="4"/>
  </r>
  <r>
    <s v="004718"/>
    <x v="3"/>
    <x v="23"/>
    <s v="Pre-Education"/>
    <x v="98"/>
    <x v="27"/>
    <d v="2009-12-01T00:00:00"/>
    <x v="4"/>
  </r>
  <r>
    <s v="004756"/>
    <x v="2"/>
    <x v="15"/>
    <s v="Liberal Studies"/>
    <x v="18"/>
    <x v="18"/>
    <d v="2010-07-01T00:00:00"/>
    <x v="4"/>
  </r>
  <r>
    <s v="004770"/>
    <x v="3"/>
    <x v="50"/>
    <s v="Pre-Engineering"/>
    <x v="64"/>
    <x v="64"/>
    <d v="2010-07-01T00:00:00"/>
    <x v="4"/>
  </r>
  <r>
    <s v="004358"/>
    <x v="3"/>
    <x v="14"/>
    <s v="Business"/>
    <x v="17"/>
    <x v="17"/>
    <d v="2010-05-01T00:00:00"/>
    <x v="4"/>
  </r>
  <r>
    <s v="004816"/>
    <x v="0"/>
    <x v="39"/>
    <s v="Respiratory Care Therapist"/>
    <x v="46"/>
    <x v="46"/>
    <d v="2010-07-01T00:00:00"/>
    <x v="4"/>
  </r>
  <r>
    <s v="004838"/>
    <x v="0"/>
    <x v="39"/>
    <s v="Respiratory Care Therapist"/>
    <x v="46"/>
    <x v="46"/>
    <d v="2010-05-01T00:00:00"/>
    <x v="4"/>
  </r>
  <r>
    <s v="004060"/>
    <x v="0"/>
    <x v="19"/>
    <s v="Nursing"/>
    <x v="22"/>
    <x v="22"/>
    <d v="2009-12-01T00:00:00"/>
    <x v="4"/>
  </r>
  <r>
    <s v="004906"/>
    <x v="3"/>
    <x v="14"/>
    <s v="Business"/>
    <x v="17"/>
    <x v="17"/>
    <d v="2010-07-01T00:00:00"/>
    <x v="4"/>
  </r>
  <r>
    <s v="004074"/>
    <x v="0"/>
    <x v="19"/>
    <s v="Nursing"/>
    <x v="22"/>
    <x v="22"/>
    <d v="2009-12-01T00:00:00"/>
    <x v="4"/>
  </r>
  <r>
    <s v="005160"/>
    <x v="3"/>
    <x v="14"/>
    <s v="Business"/>
    <x v="17"/>
    <x v="17"/>
    <d v="2010-05-01T00:00:00"/>
    <x v="4"/>
  </r>
  <r>
    <s v="003949"/>
    <x v="1"/>
    <x v="36"/>
    <s v="Banking &amp; Finance"/>
    <x v="42"/>
    <x v="42"/>
    <d v="2010-05-01T00:00:00"/>
    <x v="4"/>
  </r>
  <r>
    <s v="003953"/>
    <x v="3"/>
    <x v="18"/>
    <s v="Chemistry"/>
    <x v="21"/>
    <x v="21"/>
    <d v="2010-07-01T00:00:00"/>
    <x v="4"/>
  </r>
  <r>
    <s v="003961"/>
    <x v="0"/>
    <x v="39"/>
    <s v="Respiratory Care Therapist"/>
    <x v="46"/>
    <x v="46"/>
    <d v="2010-05-01T00:00:00"/>
    <x v="4"/>
  </r>
  <r>
    <s v="003967"/>
    <x v="3"/>
    <x v="23"/>
    <s v="Pre-Education"/>
    <x v="98"/>
    <x v="27"/>
    <d v="2010-05-01T00:00:00"/>
    <x v="4"/>
  </r>
  <r>
    <s v="004009"/>
    <x v="3"/>
    <x v="26"/>
    <s v="Biology"/>
    <x v="54"/>
    <x v="54"/>
    <d v="2010-05-01T00:00:00"/>
    <x v="4"/>
  </r>
  <r>
    <s v="004019"/>
    <x v="0"/>
    <x v="19"/>
    <s v="Nursing"/>
    <x v="22"/>
    <x v="22"/>
    <d v="2010-05-01T00:00:00"/>
    <x v="4"/>
  </r>
  <r>
    <s v="004021"/>
    <x v="2"/>
    <x v="29"/>
    <s v="Psychology"/>
    <x v="33"/>
    <x v="33"/>
    <d v="2009-12-01T00:00:00"/>
    <x v="4"/>
  </r>
  <r>
    <s v="004029"/>
    <x v="2"/>
    <x v="30"/>
    <s v="Music"/>
    <x v="34"/>
    <x v="34"/>
    <d v="2010-05-01T00:00:00"/>
    <x v="4"/>
  </r>
  <r>
    <s v="004033"/>
    <x v="3"/>
    <x v="12"/>
    <s v="Management"/>
    <x v="15"/>
    <x v="15"/>
    <d v="2010-05-01T00:00:00"/>
    <x v="4"/>
  </r>
  <r>
    <s v="004041"/>
    <x v="2"/>
    <x v="22"/>
    <s v="Spanish"/>
    <x v="25"/>
    <x v="25"/>
    <d v="2010-01-01T00:00:00"/>
    <x v="4"/>
  </r>
  <r>
    <s v="004065"/>
    <x v="2"/>
    <x v="29"/>
    <s v="Psychology"/>
    <x v="33"/>
    <x v="33"/>
    <d v="2009-12-01T00:00:00"/>
    <x v="4"/>
  </r>
  <r>
    <s v="004073"/>
    <x v="2"/>
    <x v="5"/>
    <s v="Political Science"/>
    <x v="7"/>
    <x v="7"/>
    <d v="2010-05-01T00:00:00"/>
    <x v="4"/>
  </r>
  <r>
    <s v="004081"/>
    <x v="3"/>
    <x v="50"/>
    <s v="Pre-Engineering"/>
    <x v="64"/>
    <x v="64"/>
    <d v="2010-05-01T00:00:00"/>
    <x v="4"/>
  </r>
  <r>
    <s v="004085"/>
    <x v="2"/>
    <x v="29"/>
    <s v="Psychology"/>
    <x v="33"/>
    <x v="33"/>
    <d v="2010-05-01T00:00:00"/>
    <x v="4"/>
  </r>
  <r>
    <s v="004087"/>
    <x v="2"/>
    <x v="38"/>
    <s v="Journalism and Broadcasting"/>
    <x v="61"/>
    <x v="61"/>
    <d v="2010-05-01T00:00:00"/>
    <x v="4"/>
  </r>
  <r>
    <s v="004091"/>
    <x v="3"/>
    <x v="18"/>
    <s v="Chemistry"/>
    <x v="26"/>
    <x v="26"/>
    <d v="2009-12-01T00:00:00"/>
    <x v="4"/>
  </r>
  <r>
    <s v="004093"/>
    <x v="3"/>
    <x v="50"/>
    <s v="Pre-Engineering"/>
    <x v="64"/>
    <x v="64"/>
    <d v="2009-12-01T00:00:00"/>
    <x v="4"/>
  </r>
  <r>
    <s v="004097"/>
    <x v="2"/>
    <x v="49"/>
    <s v="Art"/>
    <x v="63"/>
    <x v="63"/>
    <d v="2009-12-01T00:00:00"/>
    <x v="4"/>
  </r>
  <r>
    <s v="004099"/>
    <x v="0"/>
    <x v="19"/>
    <s v="Nursing"/>
    <x v="44"/>
    <x v="44"/>
    <d v="2010-05-01T00:00:00"/>
    <x v="4"/>
  </r>
  <r>
    <s v="004107"/>
    <x v="3"/>
    <x v="26"/>
    <s v="Biology"/>
    <x v="54"/>
    <x v="54"/>
    <d v="2010-05-01T00:00:00"/>
    <x v="4"/>
  </r>
  <r>
    <s v="004109"/>
    <x v="0"/>
    <x v="44"/>
    <s v="Phys Therpst Asst"/>
    <x v="55"/>
    <x v="55"/>
    <d v="2010-05-01T00:00:00"/>
    <x v="4"/>
  </r>
  <r>
    <s v="004113"/>
    <x v="2"/>
    <x v="24"/>
    <s v="Sociology"/>
    <x v="28"/>
    <x v="28"/>
    <d v="2009-12-01T00:00:00"/>
    <x v="4"/>
  </r>
  <r>
    <s v="004119"/>
    <x v="2"/>
    <x v="24"/>
    <s v="Sociology"/>
    <x v="28"/>
    <x v="28"/>
    <d v="2010-05-01T00:00:00"/>
    <x v="4"/>
  </r>
  <r>
    <s v="004133"/>
    <x v="3"/>
    <x v="14"/>
    <s v="Business"/>
    <x v="17"/>
    <x v="17"/>
    <d v="2010-05-01T00:00:00"/>
    <x v="4"/>
  </r>
  <r>
    <s v="004157"/>
    <x v="3"/>
    <x v="26"/>
    <s v="Biology"/>
    <x v="104"/>
    <x v="100"/>
    <d v="2010-05-01T00:00:00"/>
    <x v="4"/>
  </r>
  <r>
    <s v="004159"/>
    <x v="2"/>
    <x v="29"/>
    <s v="Psychology"/>
    <x v="33"/>
    <x v="33"/>
    <d v="2010-05-01T00:00:00"/>
    <x v="4"/>
  </r>
  <r>
    <s v="004161"/>
    <x v="2"/>
    <x v="5"/>
    <s v="Political Science"/>
    <x v="7"/>
    <x v="7"/>
    <d v="2009-12-01T00:00:00"/>
    <x v="4"/>
  </r>
  <r>
    <s v="004177"/>
    <x v="3"/>
    <x v="7"/>
    <s v="Diversified Studies"/>
    <x v="9"/>
    <x v="9"/>
    <d v="2010-05-01T00:00:00"/>
    <x v="4"/>
  </r>
  <r>
    <s v="004181"/>
    <x v="3"/>
    <x v="7"/>
    <s v="Diversified Studies"/>
    <x v="9"/>
    <x v="9"/>
    <d v="2010-07-01T00:00:00"/>
    <x v="4"/>
  </r>
  <r>
    <s v="004185"/>
    <x v="2"/>
    <x v="24"/>
    <s v="Sociology"/>
    <x v="28"/>
    <x v="28"/>
    <d v="2010-05-01T00:00:00"/>
    <x v="4"/>
  </r>
  <r>
    <s v="004189"/>
    <x v="0"/>
    <x v="19"/>
    <s v="Nursing"/>
    <x v="22"/>
    <x v="22"/>
    <d v="2010-05-01T00:00:00"/>
    <x v="4"/>
  </r>
  <r>
    <s v="004191"/>
    <x v="0"/>
    <x v="19"/>
    <s v="Nursing"/>
    <x v="22"/>
    <x v="22"/>
    <d v="2009-12-01T00:00:00"/>
    <x v="4"/>
  </r>
  <r>
    <s v="004195"/>
    <x v="2"/>
    <x v="38"/>
    <s v="Journalism and Broadcasting"/>
    <x v="82"/>
    <x v="82"/>
    <d v="2010-05-01T00:00:00"/>
    <x v="4"/>
  </r>
  <r>
    <s v="004197"/>
    <x v="2"/>
    <x v="56"/>
    <s v="Theatre Arts"/>
    <x v="72"/>
    <x v="72"/>
    <d v="2010-05-01T00:00:00"/>
    <x v="4"/>
  </r>
  <r>
    <s v="004215"/>
    <x v="0"/>
    <x v="57"/>
    <s v="Science"/>
    <x v="73"/>
    <x v="73"/>
    <d v="2010-07-01T00:00:00"/>
    <x v="4"/>
  </r>
  <r>
    <s v="004217"/>
    <x v="3"/>
    <x v="20"/>
    <s v="Math"/>
    <x v="23"/>
    <x v="23"/>
    <d v="2009-12-01T00:00:00"/>
    <x v="4"/>
  </r>
  <r>
    <s v="004225"/>
    <x v="0"/>
    <x v="32"/>
    <s v="Admin Office Tech"/>
    <x v="37"/>
    <x v="37"/>
    <d v="2010-01-01T00:00:00"/>
    <x v="4"/>
  </r>
  <r>
    <s v="004233"/>
    <x v="3"/>
    <x v="14"/>
    <s v="Business"/>
    <x v="17"/>
    <x v="17"/>
    <d v="2010-05-01T00:00:00"/>
    <x v="4"/>
  </r>
  <r>
    <s v="004237"/>
    <x v="0"/>
    <x v="32"/>
    <s v="Admin Office Tech"/>
    <x v="36"/>
    <x v="36"/>
    <d v="2010-05-01T00:00:00"/>
    <x v="4"/>
  </r>
  <r>
    <s v="004249"/>
    <x v="3"/>
    <x v="41"/>
    <s v="Computer Science"/>
    <x v="50"/>
    <x v="50"/>
    <d v="2009-12-01T00:00:00"/>
    <x v="4"/>
  </r>
  <r>
    <s v="004251"/>
    <x v="0"/>
    <x v="43"/>
    <s v="Electronics"/>
    <x v="89"/>
    <x v="89"/>
    <d v="2010-07-01T00:00:00"/>
    <x v="4"/>
  </r>
  <r>
    <s v="004275"/>
    <x v="0"/>
    <x v="0"/>
    <s v="Computer-Aided Technology"/>
    <x v="108"/>
    <x v="104"/>
    <d v="2009-12-01T00:00:00"/>
    <x v="4"/>
  </r>
  <r>
    <s v="004279"/>
    <x v="2"/>
    <x v="22"/>
    <s v="Spanish"/>
    <x v="25"/>
    <x v="25"/>
    <d v="2010-05-01T00:00:00"/>
    <x v="4"/>
  </r>
  <r>
    <s v="004293"/>
    <x v="3"/>
    <x v="7"/>
    <s v="Diversified Studies"/>
    <x v="9"/>
    <x v="9"/>
    <d v="2010-05-01T00:00:00"/>
    <x v="4"/>
  </r>
  <r>
    <s v="004303"/>
    <x v="3"/>
    <x v="14"/>
    <s v="Business"/>
    <x v="17"/>
    <x v="17"/>
    <d v="2010-05-01T00:00:00"/>
    <x v="4"/>
  </r>
  <r>
    <s v="004309"/>
    <x v="3"/>
    <x v="14"/>
    <s v="Business"/>
    <x v="17"/>
    <x v="17"/>
    <d v="2010-07-01T00:00:00"/>
    <x v="4"/>
  </r>
  <r>
    <s v="004311"/>
    <x v="1"/>
    <x v="8"/>
    <s v="Child Development"/>
    <x v="10"/>
    <x v="10"/>
    <d v="2010-07-01T00:00:00"/>
    <x v="4"/>
  </r>
  <r>
    <s v="004325"/>
    <x v="0"/>
    <x v="4"/>
    <s v="Film &amp; Video Production Tech"/>
    <x v="5"/>
    <x v="5"/>
    <d v="2009-12-01T00:00:00"/>
    <x v="4"/>
  </r>
  <r>
    <s v="004327"/>
    <x v="3"/>
    <x v="14"/>
    <s v="Business"/>
    <x v="17"/>
    <x v="17"/>
    <d v="2009-12-01T00:00:00"/>
    <x v="4"/>
  </r>
  <r>
    <s v="004331"/>
    <x v="0"/>
    <x v="19"/>
    <s v="Nursing"/>
    <x v="44"/>
    <x v="44"/>
    <d v="2010-05-01T00:00:00"/>
    <x v="4"/>
  </r>
  <r>
    <s v="004353"/>
    <x v="0"/>
    <x v="19"/>
    <s v="Nursing"/>
    <x v="102"/>
    <x v="44"/>
    <d v="2010-05-01T00:00:00"/>
    <x v="4"/>
  </r>
  <r>
    <s v="004369"/>
    <x v="0"/>
    <x v="19"/>
    <s v="Nursing"/>
    <x v="22"/>
    <x v="22"/>
    <d v="2010-05-01T00:00:00"/>
    <x v="4"/>
  </r>
  <r>
    <s v="004371"/>
    <x v="3"/>
    <x v="7"/>
    <s v="Diversified Studies"/>
    <x v="9"/>
    <x v="9"/>
    <d v="2010-05-01T00:00:00"/>
    <x v="4"/>
  </r>
  <r>
    <s v="004379"/>
    <x v="2"/>
    <x v="38"/>
    <s v="Journalism and Broadcasting"/>
    <x v="45"/>
    <x v="45"/>
    <d v="2009-12-01T00:00:00"/>
    <x v="4"/>
  </r>
  <r>
    <s v="004391"/>
    <x v="2"/>
    <x v="38"/>
    <s v="Journalism and Broadcasting"/>
    <x v="61"/>
    <x v="61"/>
    <d v="2010-05-01T00:00:00"/>
    <x v="4"/>
  </r>
  <r>
    <s v="004393"/>
    <x v="2"/>
    <x v="30"/>
    <s v="Music"/>
    <x v="34"/>
    <x v="34"/>
    <d v="2010-07-01T00:00:00"/>
    <x v="4"/>
  </r>
  <r>
    <s v="004399"/>
    <x v="3"/>
    <x v="14"/>
    <s v="Business"/>
    <x v="17"/>
    <x v="17"/>
    <d v="2009-12-01T00:00:00"/>
    <x v="4"/>
  </r>
  <r>
    <s v="004411"/>
    <x v="3"/>
    <x v="7"/>
    <s v="Diversified Studies"/>
    <x v="9"/>
    <x v="9"/>
    <d v="2010-07-01T00:00:00"/>
    <x v="4"/>
  </r>
  <r>
    <s v="004413"/>
    <x v="2"/>
    <x v="11"/>
    <s v="Diversified Studies"/>
    <x v="9"/>
    <x v="9"/>
    <d v="2010-07-01T00:00:00"/>
    <x v="4"/>
  </r>
  <r>
    <s v="004425"/>
    <x v="0"/>
    <x v="39"/>
    <s v="Respiratory Care Therapist"/>
    <x v="46"/>
    <x v="46"/>
    <d v="2010-05-01T00:00:00"/>
    <x v="4"/>
  </r>
  <r>
    <s v="004433"/>
    <x v="0"/>
    <x v="39"/>
    <s v="Respiratory Care Therapist"/>
    <x v="46"/>
    <x v="46"/>
    <d v="2010-05-01T00:00:00"/>
    <x v="4"/>
  </r>
  <r>
    <s v="004445"/>
    <x v="3"/>
    <x v="14"/>
    <s v="Business"/>
    <x v="17"/>
    <x v="17"/>
    <d v="2010-05-01T00:00:00"/>
    <x v="4"/>
  </r>
  <r>
    <s v="004451"/>
    <x v="2"/>
    <x v="11"/>
    <s v="Diversified Studies"/>
    <x v="9"/>
    <x v="9"/>
    <d v="2010-07-01T00:00:00"/>
    <x v="4"/>
  </r>
  <r>
    <s v="004461"/>
    <x v="3"/>
    <x v="41"/>
    <s v="Computer Science"/>
    <x v="50"/>
    <x v="50"/>
    <d v="2010-05-01T00:00:00"/>
    <x v="4"/>
  </r>
  <r>
    <s v="004463"/>
    <x v="3"/>
    <x v="26"/>
    <s v="Biology"/>
    <x v="54"/>
    <x v="54"/>
    <d v="2010-05-01T00:00:00"/>
    <x v="4"/>
  </r>
  <r>
    <s v="004467"/>
    <x v="3"/>
    <x v="50"/>
    <s v="Pre-Engineering"/>
    <x v="64"/>
    <x v="64"/>
    <d v="2009-12-01T00:00:00"/>
    <x v="4"/>
  </r>
  <r>
    <s v="004469"/>
    <x v="2"/>
    <x v="29"/>
    <s v="Psychology"/>
    <x v="33"/>
    <x v="33"/>
    <d v="2010-07-01T00:00:00"/>
    <x v="4"/>
  </r>
  <r>
    <s v="004475"/>
    <x v="3"/>
    <x v="14"/>
    <s v="Business"/>
    <x v="17"/>
    <x v="17"/>
    <d v="2010-07-01T00:00:00"/>
    <x v="4"/>
  </r>
  <r>
    <s v="004487"/>
    <x v="2"/>
    <x v="29"/>
    <s v="Psychology"/>
    <x v="33"/>
    <x v="33"/>
    <d v="2009-12-01T00:00:00"/>
    <x v="4"/>
  </r>
  <r>
    <s v="004489"/>
    <x v="0"/>
    <x v="19"/>
    <s v="Nursing"/>
    <x v="102"/>
    <x v="44"/>
    <d v="2010-05-01T00:00:00"/>
    <x v="4"/>
  </r>
  <r>
    <s v="004493"/>
    <x v="1"/>
    <x v="17"/>
    <s v="Emergency Medical Sciences"/>
    <x v="85"/>
    <x v="85"/>
    <d v="2010-05-01T00:00:00"/>
    <x v="4"/>
  </r>
  <r>
    <s v="004495"/>
    <x v="3"/>
    <x v="14"/>
    <s v="Business"/>
    <x v="17"/>
    <x v="17"/>
    <d v="2009-12-01T00:00:00"/>
    <x v="4"/>
  </r>
  <r>
    <s v="004513"/>
    <x v="2"/>
    <x v="29"/>
    <s v="Psychology"/>
    <x v="33"/>
    <x v="33"/>
    <d v="2010-07-01T00:00:00"/>
    <x v="4"/>
  </r>
  <r>
    <s v="004517"/>
    <x v="1"/>
    <x v="13"/>
    <s v="Medical Assistant"/>
    <x v="16"/>
    <x v="16"/>
    <d v="2010-05-01T00:00:00"/>
    <x v="4"/>
  </r>
  <r>
    <s v="004523"/>
    <x v="2"/>
    <x v="49"/>
    <s v="Art"/>
    <x v="63"/>
    <x v="63"/>
    <d v="2009-12-01T00:00:00"/>
    <x v="4"/>
  </r>
  <r>
    <s v="004535"/>
    <x v="3"/>
    <x v="7"/>
    <s v="Diversified Studies"/>
    <x v="9"/>
    <x v="9"/>
    <d v="2010-05-01T00:00:00"/>
    <x v="4"/>
  </r>
  <r>
    <s v="004541"/>
    <x v="2"/>
    <x v="5"/>
    <s v="Political Science"/>
    <x v="7"/>
    <x v="7"/>
    <d v="2010-05-01T00:00:00"/>
    <x v="4"/>
  </r>
  <r>
    <s v="004543"/>
    <x v="3"/>
    <x v="7"/>
    <s v="Diversified Studies"/>
    <x v="9"/>
    <x v="9"/>
    <d v="2010-05-01T00:00:00"/>
    <x v="4"/>
  </r>
  <r>
    <s v="004545"/>
    <x v="2"/>
    <x v="11"/>
    <s v="Diversified Studies"/>
    <x v="9"/>
    <x v="9"/>
    <d v="2010-07-01T00:00:00"/>
    <x v="4"/>
  </r>
  <r>
    <s v="004553"/>
    <x v="0"/>
    <x v="19"/>
    <s v="Nursing"/>
    <x v="22"/>
    <x v="22"/>
    <d v="2010-05-01T00:00:00"/>
    <x v="4"/>
  </r>
  <r>
    <s v="004555"/>
    <x v="3"/>
    <x v="7"/>
    <s v="Diversified Studies"/>
    <x v="9"/>
    <x v="9"/>
    <d v="2009-12-01T00:00:00"/>
    <x v="4"/>
  </r>
  <r>
    <s v="004563"/>
    <x v="3"/>
    <x v="18"/>
    <s v="Chemistry"/>
    <x v="26"/>
    <x v="26"/>
    <d v="2009-12-01T00:00:00"/>
    <x v="4"/>
  </r>
  <r>
    <s v="004567"/>
    <x v="3"/>
    <x v="14"/>
    <s v="Business"/>
    <x v="17"/>
    <x v="17"/>
    <d v="2010-05-01T00:00:00"/>
    <x v="4"/>
  </r>
  <r>
    <s v="004569"/>
    <x v="3"/>
    <x v="7"/>
    <s v="Diversified Studies"/>
    <x v="9"/>
    <x v="9"/>
    <d v="2009-12-01T00:00:00"/>
    <x v="4"/>
  </r>
  <r>
    <s v="004575"/>
    <x v="3"/>
    <x v="50"/>
    <s v="Pre-Engineering"/>
    <x v="64"/>
    <x v="64"/>
    <d v="2010-07-01T00:00:00"/>
    <x v="4"/>
  </r>
  <r>
    <s v="004583"/>
    <x v="3"/>
    <x v="20"/>
    <s v="Math"/>
    <x v="23"/>
    <x v="23"/>
    <d v="2009-12-01T00:00:00"/>
    <x v="4"/>
  </r>
  <r>
    <s v="004599"/>
    <x v="0"/>
    <x v="51"/>
    <s v="Medical Assistant"/>
    <x v="66"/>
    <x v="66"/>
    <d v="2010-05-01T00:00:00"/>
    <x v="4"/>
  </r>
  <r>
    <s v="004611"/>
    <x v="2"/>
    <x v="11"/>
    <s v="Diversified Studies"/>
    <x v="9"/>
    <x v="9"/>
    <d v="2009-12-01T00:00:00"/>
    <x v="4"/>
  </r>
  <r>
    <s v="004617"/>
    <x v="3"/>
    <x v="14"/>
    <s v="Business"/>
    <x v="17"/>
    <x v="17"/>
    <d v="2010-05-01T00:00:00"/>
    <x v="4"/>
  </r>
  <r>
    <s v="004619"/>
    <x v="0"/>
    <x v="19"/>
    <s v="Nursing"/>
    <x v="22"/>
    <x v="22"/>
    <d v="2009-12-01T00:00:00"/>
    <x v="4"/>
  </r>
  <r>
    <s v="004631"/>
    <x v="3"/>
    <x v="23"/>
    <s v="Pre-Education"/>
    <x v="98"/>
    <x v="27"/>
    <d v="2010-05-01T00:00:00"/>
    <x v="4"/>
  </r>
  <r>
    <s v="004651"/>
    <x v="0"/>
    <x v="44"/>
    <s v="Phys Therpst Asst"/>
    <x v="55"/>
    <x v="55"/>
    <d v="2010-05-01T00:00:00"/>
    <x v="4"/>
  </r>
  <r>
    <s v="004669"/>
    <x v="3"/>
    <x v="23"/>
    <s v="Pre-Education"/>
    <x v="98"/>
    <x v="27"/>
    <d v="2009-12-01T00:00:00"/>
    <x v="4"/>
  </r>
  <r>
    <s v="004671"/>
    <x v="1"/>
    <x v="17"/>
    <s v="Emergency Medical Sciences"/>
    <x v="85"/>
    <x v="85"/>
    <d v="2010-05-01T00:00:00"/>
    <x v="4"/>
  </r>
  <r>
    <s v="004677"/>
    <x v="0"/>
    <x v="44"/>
    <s v="Phys Therpst Asst"/>
    <x v="55"/>
    <x v="55"/>
    <d v="2010-05-01T00:00:00"/>
    <x v="4"/>
  </r>
  <r>
    <s v="004687"/>
    <x v="2"/>
    <x v="47"/>
    <s v="History"/>
    <x v="60"/>
    <x v="60"/>
    <d v="2010-07-01T00:00:00"/>
    <x v="4"/>
  </r>
  <r>
    <s v="004691"/>
    <x v="3"/>
    <x v="7"/>
    <s v="Diversified Studies"/>
    <x v="9"/>
    <x v="9"/>
    <d v="2009-12-01T00:00:00"/>
    <x v="4"/>
  </r>
  <r>
    <s v="004695"/>
    <x v="2"/>
    <x v="22"/>
    <s v="Spanish"/>
    <x v="25"/>
    <x v="25"/>
    <d v="2010-07-01T00:00:00"/>
    <x v="4"/>
  </r>
  <r>
    <s v="004717"/>
    <x v="3"/>
    <x v="31"/>
    <s v="Physics"/>
    <x v="35"/>
    <x v="35"/>
    <d v="2010-05-01T00:00:00"/>
    <x v="4"/>
  </r>
  <r>
    <s v="004743"/>
    <x v="2"/>
    <x v="30"/>
    <s v="Music"/>
    <x v="34"/>
    <x v="34"/>
    <d v="2010-05-01T00:00:00"/>
    <x v="4"/>
  </r>
  <r>
    <s v="004749"/>
    <x v="0"/>
    <x v="19"/>
    <s v="Nursing"/>
    <x v="102"/>
    <x v="44"/>
    <d v="2010-05-01T00:00:00"/>
    <x v="4"/>
  </r>
  <r>
    <s v="004779"/>
    <x v="1"/>
    <x v="36"/>
    <s v="Banking &amp; Finance"/>
    <x v="42"/>
    <x v="42"/>
    <d v="2009-12-01T00:00:00"/>
    <x v="4"/>
  </r>
  <r>
    <s v="004793"/>
    <x v="3"/>
    <x v="14"/>
    <s v="Business"/>
    <x v="17"/>
    <x v="17"/>
    <d v="2009-12-01T00:00:00"/>
    <x v="4"/>
  </r>
  <r>
    <s v="004807"/>
    <x v="3"/>
    <x v="26"/>
    <s v="Biology"/>
    <x v="54"/>
    <x v="54"/>
    <d v="2009-12-01T00:00:00"/>
    <x v="4"/>
  </r>
  <r>
    <s v="004811"/>
    <x v="3"/>
    <x v="7"/>
    <s v="Diversified Studies"/>
    <x v="9"/>
    <x v="9"/>
    <d v="2010-05-01T00:00:00"/>
    <x v="4"/>
  </r>
  <r>
    <s v="004813"/>
    <x v="1"/>
    <x v="17"/>
    <s v="Emergency Medical Sciences"/>
    <x v="85"/>
    <x v="85"/>
    <d v="2010-05-01T00:00:00"/>
    <x v="4"/>
  </r>
  <r>
    <s v="004827"/>
    <x v="3"/>
    <x v="14"/>
    <s v="Business"/>
    <x v="17"/>
    <x v="17"/>
    <d v="2010-05-01T00:00:00"/>
    <x v="4"/>
  </r>
  <r>
    <s v="004835"/>
    <x v="2"/>
    <x v="15"/>
    <s v="Liberal Studies"/>
    <x v="18"/>
    <x v="18"/>
    <d v="2010-05-01T00:00:00"/>
    <x v="4"/>
  </r>
  <r>
    <s v="004867"/>
    <x v="2"/>
    <x v="47"/>
    <s v="History"/>
    <x v="60"/>
    <x v="60"/>
    <d v="2010-07-01T00:00:00"/>
    <x v="4"/>
  </r>
  <r>
    <s v="004871"/>
    <x v="0"/>
    <x v="44"/>
    <s v="Phys Therpst Asst"/>
    <x v="55"/>
    <x v="55"/>
    <d v="2010-05-01T00:00:00"/>
    <x v="4"/>
  </r>
  <r>
    <s v="004909"/>
    <x v="2"/>
    <x v="5"/>
    <s v="Political Science"/>
    <x v="7"/>
    <x v="7"/>
    <d v="2009-12-01T00:00:00"/>
    <x v="4"/>
  </r>
  <r>
    <s v="004913"/>
    <x v="0"/>
    <x v="19"/>
    <s v="Nursing"/>
    <x v="22"/>
    <x v="22"/>
    <d v="2010-05-01T00:00:00"/>
    <x v="4"/>
  </r>
  <r>
    <s v="004915"/>
    <x v="3"/>
    <x v="14"/>
    <s v="Business"/>
    <x v="17"/>
    <x v="17"/>
    <d v="2009-12-01T00:00:00"/>
    <x v="4"/>
  </r>
  <r>
    <s v="004919"/>
    <x v="0"/>
    <x v="19"/>
    <s v="Nursing"/>
    <x v="102"/>
    <x v="44"/>
    <d v="2010-05-01T00:00:00"/>
    <x v="4"/>
  </r>
  <r>
    <s v="004947"/>
    <x v="3"/>
    <x v="50"/>
    <s v="Pre-Engineering"/>
    <x v="64"/>
    <x v="64"/>
    <d v="2010-05-01T00:00:00"/>
    <x v="4"/>
  </r>
  <r>
    <s v="004963"/>
    <x v="0"/>
    <x v="51"/>
    <s v="Medical Assistant"/>
    <x v="66"/>
    <x v="66"/>
    <d v="2010-07-01T00:00:00"/>
    <x v="4"/>
  </r>
  <r>
    <s v="004969"/>
    <x v="3"/>
    <x v="26"/>
    <s v="Biology"/>
    <x v="54"/>
    <x v="54"/>
    <d v="2010-05-01T00:00:00"/>
    <x v="4"/>
  </r>
  <r>
    <s v="004973"/>
    <x v="0"/>
    <x v="48"/>
    <s v="Management"/>
    <x v="62"/>
    <x v="62"/>
    <d v="2010-05-01T00:00:00"/>
    <x v="4"/>
  </r>
  <r>
    <s v="005001"/>
    <x v="3"/>
    <x v="14"/>
    <s v="Business"/>
    <x v="17"/>
    <x v="17"/>
    <d v="2010-05-01T00:00:00"/>
    <x v="4"/>
  </r>
  <r>
    <s v="005007"/>
    <x v="3"/>
    <x v="26"/>
    <s v="Biology"/>
    <x v="30"/>
    <x v="30"/>
    <d v="2010-05-01T00:00:00"/>
    <x v="4"/>
  </r>
  <r>
    <s v="005015"/>
    <x v="3"/>
    <x v="55"/>
    <s v="Science"/>
    <x v="71"/>
    <x v="71"/>
    <d v="2010-05-01T00:00:00"/>
    <x v="4"/>
  </r>
  <r>
    <s v="005027"/>
    <x v="2"/>
    <x v="49"/>
    <s v="Art"/>
    <x v="63"/>
    <x v="63"/>
    <d v="2010-05-01T00:00:00"/>
    <x v="4"/>
  </r>
  <r>
    <s v="005039"/>
    <x v="2"/>
    <x v="29"/>
    <s v="Psychology"/>
    <x v="33"/>
    <x v="33"/>
    <d v="2010-07-01T00:00:00"/>
    <x v="4"/>
  </r>
  <r>
    <s v="005063"/>
    <x v="2"/>
    <x v="47"/>
    <s v="History"/>
    <x v="60"/>
    <x v="60"/>
    <d v="2010-07-01T00:00:00"/>
    <x v="4"/>
  </r>
  <r>
    <s v="005071"/>
    <x v="2"/>
    <x v="27"/>
    <s v="Humanities"/>
    <x v="31"/>
    <x v="31"/>
    <d v="2010-07-01T00:00:00"/>
    <x v="4"/>
  </r>
  <r>
    <s v="005079"/>
    <x v="3"/>
    <x v="23"/>
    <s v="Pre-Education"/>
    <x v="98"/>
    <x v="27"/>
    <d v="2010-05-01T00:00:00"/>
    <x v="4"/>
  </r>
  <r>
    <s v="005093"/>
    <x v="2"/>
    <x v="27"/>
    <s v="Humanities"/>
    <x v="31"/>
    <x v="31"/>
    <d v="2010-07-01T00:00:00"/>
    <x v="4"/>
  </r>
  <r>
    <s v="005099"/>
    <x v="3"/>
    <x v="50"/>
    <s v="Pre-Engineering"/>
    <x v="64"/>
    <x v="64"/>
    <d v="2010-07-01T00:00:00"/>
    <x v="4"/>
  </r>
  <r>
    <s v="005121"/>
    <x v="1"/>
    <x v="17"/>
    <s v="Emergency Medical Sciences"/>
    <x v="85"/>
    <x v="85"/>
    <d v="2010-07-01T00:00:00"/>
    <x v="4"/>
  </r>
  <r>
    <s v="005147"/>
    <x v="0"/>
    <x v="44"/>
    <s v="Phys Therpst Asst"/>
    <x v="55"/>
    <x v="55"/>
    <d v="2010-05-01T00:00:00"/>
    <x v="4"/>
  </r>
  <r>
    <s v="005153"/>
    <x v="2"/>
    <x v="49"/>
    <s v="Art"/>
    <x v="63"/>
    <x v="63"/>
    <d v="2010-05-01T00:00:00"/>
    <x v="4"/>
  </r>
  <r>
    <s v="005177"/>
    <x v="0"/>
    <x v="44"/>
    <s v="Phys Therpst Asst"/>
    <x v="55"/>
    <x v="55"/>
    <d v="2010-05-01T00:00:00"/>
    <x v="4"/>
  </r>
  <r>
    <s v="005179"/>
    <x v="2"/>
    <x v="24"/>
    <s v="Sociology"/>
    <x v="28"/>
    <x v="28"/>
    <d v="2010-05-01T00:00:00"/>
    <x v="4"/>
  </r>
  <r>
    <s v="005338"/>
    <x v="3"/>
    <x v="62"/>
    <s v="Technology"/>
    <x v="84"/>
    <x v="84"/>
    <d v="2010-05-01T00:00:00"/>
    <x v="4"/>
  </r>
  <r>
    <s v="005211"/>
    <x v="3"/>
    <x v="14"/>
    <s v="Business"/>
    <x v="17"/>
    <x v="17"/>
    <d v="2010-07-01T00:00:00"/>
    <x v="4"/>
  </r>
  <r>
    <s v="005231"/>
    <x v="3"/>
    <x v="12"/>
    <s v="Management"/>
    <x v="15"/>
    <x v="15"/>
    <d v="2010-05-01T00:00:00"/>
    <x v="4"/>
  </r>
  <r>
    <s v="005245"/>
    <x v="3"/>
    <x v="14"/>
    <s v="Business"/>
    <x v="17"/>
    <x v="17"/>
    <d v="2010-05-01T00:00:00"/>
    <x v="4"/>
  </r>
  <r>
    <s v="005265"/>
    <x v="0"/>
    <x v="70"/>
    <s v="Diagnostic Medical Sonogrophy"/>
    <x v="105"/>
    <x v="101"/>
    <d v="2010-07-01T00:00:00"/>
    <x v="4"/>
  </r>
  <r>
    <s v="005267"/>
    <x v="2"/>
    <x v="24"/>
    <s v="Sociology"/>
    <x v="28"/>
    <x v="28"/>
    <d v="2010-07-01T00:00:00"/>
    <x v="4"/>
  </r>
  <r>
    <s v="005275"/>
    <x v="0"/>
    <x v="39"/>
    <s v="Respiratory Care Therapist"/>
    <x v="46"/>
    <x v="46"/>
    <d v="2010-05-01T00:00:00"/>
    <x v="4"/>
  </r>
  <r>
    <s v="005311"/>
    <x v="0"/>
    <x v="19"/>
    <s v="Nursing"/>
    <x v="102"/>
    <x v="44"/>
    <d v="2010-05-01T00:00:00"/>
    <x v="4"/>
  </r>
  <r>
    <s v="005321"/>
    <x v="3"/>
    <x v="14"/>
    <s v="Business"/>
    <x v="17"/>
    <x v="17"/>
    <d v="2009-12-01T00:00:00"/>
    <x v="4"/>
  </r>
  <r>
    <s v="005323"/>
    <x v="3"/>
    <x v="23"/>
    <s v="Pre-Education"/>
    <x v="94"/>
    <x v="27"/>
    <d v="2010-05-01T00:00:00"/>
    <x v="4"/>
  </r>
  <r>
    <s v="004642"/>
    <x v="1"/>
    <x v="17"/>
    <s v="Emergency Medical Sciences"/>
    <x v="85"/>
    <x v="85"/>
    <d v="2009-12-01T00:00:00"/>
    <x v="4"/>
  </r>
  <r>
    <s v="004652"/>
    <x v="3"/>
    <x v="26"/>
    <s v="Biology"/>
    <x v="54"/>
    <x v="54"/>
    <d v="2010-05-01T00:00:00"/>
    <x v="4"/>
  </r>
  <r>
    <s v="004300"/>
    <x v="1"/>
    <x v="17"/>
    <s v="Emergency Medical Sciences"/>
    <x v="85"/>
    <x v="85"/>
    <d v="2010-05-01T00:00:00"/>
    <x v="4"/>
  </r>
  <r>
    <s v="004122"/>
    <x v="0"/>
    <x v="19"/>
    <s v="Nursing"/>
    <x v="102"/>
    <x v="44"/>
    <d v="2010-05-01T00:00:00"/>
    <x v="4"/>
  </r>
  <r>
    <s v="004304"/>
    <x v="1"/>
    <x v="17"/>
    <s v="Emergency Medical Sciences"/>
    <x v="85"/>
    <x v="85"/>
    <d v="2010-05-01T00:00:00"/>
    <x v="4"/>
  </r>
  <r>
    <s v="004306"/>
    <x v="2"/>
    <x v="38"/>
    <s v="Journalism and Broadcasting"/>
    <x v="82"/>
    <x v="82"/>
    <d v="2010-07-01T00:00:00"/>
    <x v="4"/>
  </r>
  <r>
    <s v="004686"/>
    <x v="2"/>
    <x v="29"/>
    <s v="Psychology"/>
    <x v="33"/>
    <x v="33"/>
    <d v="2010-05-01T00:00:00"/>
    <x v="4"/>
  </r>
  <r>
    <s v="004690"/>
    <x v="3"/>
    <x v="7"/>
    <s v="Diversified Studies"/>
    <x v="9"/>
    <x v="9"/>
    <d v="2010-05-01T00:00:00"/>
    <x v="4"/>
  </r>
  <r>
    <s v="004694"/>
    <x v="2"/>
    <x v="11"/>
    <s v="Diversified Studies"/>
    <x v="9"/>
    <x v="9"/>
    <d v="2010-05-01T00:00:00"/>
    <x v="4"/>
  </r>
  <r>
    <s v="003990"/>
    <x v="3"/>
    <x v="50"/>
    <s v="Pre-Engineering"/>
    <x v="64"/>
    <x v="64"/>
    <d v="2010-07-01T00:00:00"/>
    <x v="4"/>
  </r>
  <r>
    <s v="004702"/>
    <x v="3"/>
    <x v="14"/>
    <s v="Business"/>
    <x v="17"/>
    <x v="17"/>
    <d v="2010-05-01T00:00:00"/>
    <x v="4"/>
  </r>
  <r>
    <s v="003947"/>
    <x v="0"/>
    <x v="19"/>
    <s v="Nursing"/>
    <x v="102"/>
    <x v="44"/>
    <d v="2010-05-01T00:00:00"/>
    <x v="4"/>
  </r>
  <r>
    <s v="004330"/>
    <x v="3"/>
    <x v="7"/>
    <s v="Diversified Studies"/>
    <x v="9"/>
    <x v="9"/>
    <d v="2010-05-01T00:00:00"/>
    <x v="4"/>
  </r>
  <r>
    <s v="004720"/>
    <x v="0"/>
    <x v="39"/>
    <s v="Respiratory Care Therapist"/>
    <x v="46"/>
    <x v="46"/>
    <d v="2010-05-01T00:00:00"/>
    <x v="4"/>
  </r>
  <r>
    <s v="004138"/>
    <x v="2"/>
    <x v="11"/>
    <s v="Diversified Studies"/>
    <x v="9"/>
    <x v="9"/>
    <d v="2009-12-01T00:00:00"/>
    <x v="4"/>
  </r>
  <r>
    <s v="004338"/>
    <x v="3"/>
    <x v="20"/>
    <s v="Math"/>
    <x v="23"/>
    <x v="23"/>
    <d v="2010-07-01T00:00:00"/>
    <x v="4"/>
  </r>
  <r>
    <s v="004340"/>
    <x v="0"/>
    <x v="51"/>
    <s v="Medical Assistant"/>
    <x v="66"/>
    <x v="66"/>
    <d v="2010-05-01T00:00:00"/>
    <x v="4"/>
  </r>
  <r>
    <s v="004738"/>
    <x v="3"/>
    <x v="50"/>
    <s v="Pre-Engineering"/>
    <x v="64"/>
    <x v="64"/>
    <d v="2010-07-01T00:00:00"/>
    <x v="4"/>
  </r>
  <r>
    <s v="004750"/>
    <x v="3"/>
    <x v="7"/>
    <s v="Diversified Studies"/>
    <x v="9"/>
    <x v="9"/>
    <d v="2010-05-01T00:00:00"/>
    <x v="4"/>
  </r>
  <r>
    <s v="004348"/>
    <x v="1"/>
    <x v="17"/>
    <s v="Emergency Medical Sciences"/>
    <x v="85"/>
    <x v="85"/>
    <d v="2010-07-01T00:00:00"/>
    <x v="4"/>
  </r>
  <r>
    <s v="004754"/>
    <x v="0"/>
    <x v="42"/>
    <s v="Occupational Therapy Assistant"/>
    <x v="51"/>
    <x v="51"/>
    <d v="2010-05-01T00:00:00"/>
    <x v="4"/>
  </r>
  <r>
    <s v="004354"/>
    <x v="3"/>
    <x v="14"/>
    <s v="Business"/>
    <x v="17"/>
    <x v="17"/>
    <d v="2009-12-01T00:00:00"/>
    <x v="4"/>
  </r>
  <r>
    <s v="004766"/>
    <x v="1"/>
    <x v="17"/>
    <s v="Emergency Medical Sciences"/>
    <x v="85"/>
    <x v="85"/>
    <d v="2010-05-01T00:00:00"/>
    <x v="4"/>
  </r>
  <r>
    <s v="004782"/>
    <x v="3"/>
    <x v="14"/>
    <s v="Business"/>
    <x v="17"/>
    <x v="17"/>
    <d v="2010-05-01T00:00:00"/>
    <x v="4"/>
  </r>
  <r>
    <s v="004784"/>
    <x v="3"/>
    <x v="18"/>
    <s v="Chemistry"/>
    <x v="21"/>
    <x v="21"/>
    <d v="2009-12-01T00:00:00"/>
    <x v="4"/>
  </r>
  <r>
    <s v="004790"/>
    <x v="0"/>
    <x v="42"/>
    <s v="Occupational Therapy Assistant"/>
    <x v="51"/>
    <x v="51"/>
    <d v="2010-05-01T00:00:00"/>
    <x v="4"/>
  </r>
  <r>
    <s v="004370"/>
    <x v="0"/>
    <x v="39"/>
    <s v="Respiratory Care Therapist"/>
    <x v="46"/>
    <x v="46"/>
    <d v="2010-05-01T00:00:00"/>
    <x v="4"/>
  </r>
  <r>
    <s v="004374"/>
    <x v="0"/>
    <x v="3"/>
    <s v="Computer Science"/>
    <x v="6"/>
    <x v="6"/>
    <d v="2010-05-01T00:00:00"/>
    <x v="4"/>
  </r>
  <r>
    <s v="004806"/>
    <x v="2"/>
    <x v="38"/>
    <s v="Journalism and Broadcasting"/>
    <x v="61"/>
    <x v="61"/>
    <d v="2010-05-01T00:00:00"/>
    <x v="4"/>
  </r>
  <r>
    <s v="004812"/>
    <x v="2"/>
    <x v="29"/>
    <s v="Psychology"/>
    <x v="33"/>
    <x v="33"/>
    <d v="2010-05-01T00:00:00"/>
    <x v="4"/>
  </r>
  <r>
    <s v="004384"/>
    <x v="2"/>
    <x v="29"/>
    <s v="Psychology"/>
    <x v="33"/>
    <x v="33"/>
    <d v="2010-05-01T00:00:00"/>
    <x v="4"/>
  </r>
  <r>
    <s v="004826"/>
    <x v="1"/>
    <x v="17"/>
    <s v="Emergency Medical Sciences"/>
    <x v="85"/>
    <x v="85"/>
    <d v="2010-05-01T00:00:00"/>
    <x v="4"/>
  </r>
  <r>
    <s v="004834"/>
    <x v="0"/>
    <x v="32"/>
    <s v="Admin Office Tech"/>
    <x v="36"/>
    <x v="36"/>
    <d v="2010-05-01T00:00:00"/>
    <x v="4"/>
  </r>
  <r>
    <s v="004168"/>
    <x v="3"/>
    <x v="7"/>
    <s v="Diversified Studies"/>
    <x v="9"/>
    <x v="9"/>
    <d v="2010-05-01T00:00:00"/>
    <x v="4"/>
  </r>
  <r>
    <s v="004056"/>
    <x v="3"/>
    <x v="23"/>
    <s v="Pre-Education"/>
    <x v="94"/>
    <x v="27"/>
    <d v="2010-05-01T00:00:00"/>
    <x v="4"/>
  </r>
  <r>
    <s v="004396"/>
    <x v="2"/>
    <x v="11"/>
    <s v="Diversified Studies"/>
    <x v="9"/>
    <x v="9"/>
    <d v="2010-07-01T00:00:00"/>
    <x v="4"/>
  </r>
  <r>
    <s v="004850"/>
    <x v="1"/>
    <x v="2"/>
    <s v="Computer Science"/>
    <x v="2"/>
    <x v="2"/>
    <d v="2010-07-01T00:00:00"/>
    <x v="4"/>
  </r>
  <r>
    <s v="004170"/>
    <x v="2"/>
    <x v="38"/>
    <s v="Journalism and Broadcasting"/>
    <x v="61"/>
    <x v="61"/>
    <d v="2010-05-01T00:00:00"/>
    <x v="4"/>
  </r>
  <r>
    <s v="004852"/>
    <x v="3"/>
    <x v="23"/>
    <s v="Pre-Education"/>
    <x v="98"/>
    <x v="27"/>
    <d v="2010-07-01T00:00:00"/>
    <x v="4"/>
  </r>
  <r>
    <s v="004398"/>
    <x v="3"/>
    <x v="18"/>
    <s v="Chemistry"/>
    <x v="26"/>
    <x v="26"/>
    <d v="2010-05-01T00:00:00"/>
    <x v="4"/>
  </r>
  <r>
    <s v="004854"/>
    <x v="3"/>
    <x v="7"/>
    <s v="Diversified Studies"/>
    <x v="9"/>
    <x v="9"/>
    <d v="2009-12-01T00:00:00"/>
    <x v="4"/>
  </r>
  <r>
    <s v="004058"/>
    <x v="3"/>
    <x v="14"/>
    <s v="Business"/>
    <x v="17"/>
    <x v="17"/>
    <d v="2009-12-01T00:00:00"/>
    <x v="4"/>
  </r>
  <r>
    <s v="003972"/>
    <x v="3"/>
    <x v="12"/>
    <s v="Management"/>
    <x v="15"/>
    <x v="15"/>
    <d v="2010-05-01T00:00:00"/>
    <x v="4"/>
  </r>
  <r>
    <s v="004876"/>
    <x v="2"/>
    <x v="15"/>
    <s v="Liberal Studies"/>
    <x v="18"/>
    <x v="18"/>
    <d v="2010-05-01T00:00:00"/>
    <x v="4"/>
  </r>
  <r>
    <s v="004880"/>
    <x v="0"/>
    <x v="60"/>
    <s v="Automotive Technology"/>
    <x v="80"/>
    <x v="80"/>
    <d v="2010-05-01T00:00:00"/>
    <x v="4"/>
  </r>
  <r>
    <s v="004412"/>
    <x v="0"/>
    <x v="19"/>
    <s v="Nursing"/>
    <x v="102"/>
    <x v="44"/>
    <d v="2010-05-01T00:00:00"/>
    <x v="4"/>
  </r>
  <r>
    <s v="004420"/>
    <x v="3"/>
    <x v="12"/>
    <s v="Management"/>
    <x v="15"/>
    <x v="15"/>
    <d v="2010-07-01T00:00:00"/>
    <x v="4"/>
  </r>
  <r>
    <s v="004904"/>
    <x v="0"/>
    <x v="6"/>
    <s v="Graphic Communication"/>
    <x v="56"/>
    <x v="56"/>
    <d v="2009-12-01T00:00:00"/>
    <x v="4"/>
  </r>
  <r>
    <s v="004184"/>
    <x v="2"/>
    <x v="29"/>
    <s v="Psychology"/>
    <x v="33"/>
    <x v="33"/>
    <d v="2009-12-01T00:00:00"/>
    <x v="4"/>
  </r>
  <r>
    <s v="004910"/>
    <x v="0"/>
    <x v="19"/>
    <s v="Nursing"/>
    <x v="44"/>
    <x v="44"/>
    <d v="2010-05-01T00:00:00"/>
    <x v="4"/>
  </r>
  <r>
    <s v="004004"/>
    <x v="0"/>
    <x v="19"/>
    <s v="Nursing"/>
    <x v="44"/>
    <x v="44"/>
    <d v="2010-05-01T00:00:00"/>
    <x v="4"/>
  </r>
  <r>
    <s v="004926"/>
    <x v="1"/>
    <x v="17"/>
    <s v="Emergency Medical Sciences"/>
    <x v="85"/>
    <x v="85"/>
    <d v="2010-07-01T00:00:00"/>
    <x v="4"/>
  </r>
  <r>
    <s v="004066"/>
    <x v="3"/>
    <x v="7"/>
    <s v="Diversified Studies"/>
    <x v="9"/>
    <x v="9"/>
    <d v="2010-05-01T00:00:00"/>
    <x v="4"/>
  </r>
  <r>
    <s v="004444"/>
    <x v="3"/>
    <x v="14"/>
    <s v="Business"/>
    <x v="17"/>
    <x v="17"/>
    <d v="2010-05-01T00:00:00"/>
    <x v="4"/>
  </r>
  <r>
    <s v="004950"/>
    <x v="2"/>
    <x v="11"/>
    <s v="Diversified Studies"/>
    <x v="9"/>
    <x v="9"/>
    <d v="2010-05-01T00:00:00"/>
    <x v="4"/>
  </r>
  <r>
    <s v="004952"/>
    <x v="3"/>
    <x v="14"/>
    <s v="Business"/>
    <x v="17"/>
    <x v="17"/>
    <d v="2009-12-01T00:00:00"/>
    <x v="4"/>
  </r>
  <r>
    <s v="004448"/>
    <x v="1"/>
    <x v="8"/>
    <s v="Child Development"/>
    <x v="10"/>
    <x v="10"/>
    <d v="2010-05-01T00:00:00"/>
    <x v="4"/>
  </r>
  <r>
    <s v="004070"/>
    <x v="0"/>
    <x v="19"/>
    <s v="Nursing"/>
    <x v="102"/>
    <x v="44"/>
    <d v="2010-05-01T00:00:00"/>
    <x v="4"/>
  </r>
  <r>
    <s v="004960"/>
    <x v="2"/>
    <x v="11"/>
    <s v="Diversified Studies"/>
    <x v="9"/>
    <x v="9"/>
    <d v="2010-05-01T00:00:00"/>
    <x v="4"/>
  </r>
  <r>
    <s v="004454"/>
    <x v="0"/>
    <x v="19"/>
    <s v="Nursing"/>
    <x v="102"/>
    <x v="44"/>
    <d v="2010-05-01T00:00:00"/>
    <x v="4"/>
  </r>
  <r>
    <s v="004970"/>
    <x v="2"/>
    <x v="30"/>
    <s v="Music"/>
    <x v="34"/>
    <x v="34"/>
    <d v="2010-05-01T00:00:00"/>
    <x v="4"/>
  </r>
  <r>
    <s v="004972"/>
    <x v="3"/>
    <x v="23"/>
    <s v="Pre-Education"/>
    <x v="94"/>
    <x v="27"/>
    <d v="2010-07-01T00:00:00"/>
    <x v="4"/>
  </r>
  <r>
    <s v="004460"/>
    <x v="1"/>
    <x v="8"/>
    <s v="Child Development"/>
    <x v="10"/>
    <x v="10"/>
    <d v="2010-07-01T00:00:00"/>
    <x v="4"/>
  </r>
  <r>
    <s v="004202"/>
    <x v="3"/>
    <x v="14"/>
    <s v="Business"/>
    <x v="17"/>
    <x v="17"/>
    <d v="2010-07-01T00:00:00"/>
    <x v="4"/>
  </r>
  <r>
    <s v="004980"/>
    <x v="1"/>
    <x v="58"/>
    <s v="Spanish"/>
    <x v="75"/>
    <x v="75"/>
    <d v="2009-12-01T00:00:00"/>
    <x v="4"/>
  </r>
  <r>
    <s v="004982"/>
    <x v="3"/>
    <x v="14"/>
    <s v="Business"/>
    <x v="17"/>
    <x v="17"/>
    <d v="2010-05-01T00:00:00"/>
    <x v="4"/>
  </r>
  <r>
    <s v="004008"/>
    <x v="2"/>
    <x v="38"/>
    <s v="Journalism and Broadcasting"/>
    <x v="82"/>
    <x v="82"/>
    <d v="2009-12-01T00:00:00"/>
    <x v="4"/>
  </r>
  <r>
    <s v="004986"/>
    <x v="0"/>
    <x v="51"/>
    <s v="Medical Assistant"/>
    <x v="66"/>
    <x v="66"/>
    <d v="2010-05-01T00:00:00"/>
    <x v="4"/>
  </r>
  <r>
    <s v="004992"/>
    <x v="0"/>
    <x v="19"/>
    <s v="Nursing"/>
    <x v="44"/>
    <x v="44"/>
    <d v="2010-05-01T00:00:00"/>
    <x v="4"/>
  </r>
  <r>
    <s v="004996"/>
    <x v="3"/>
    <x v="26"/>
    <s v="Biology"/>
    <x v="54"/>
    <x v="54"/>
    <d v="2010-05-01T00:00:00"/>
    <x v="4"/>
  </r>
  <r>
    <s v="004078"/>
    <x v="2"/>
    <x v="11"/>
    <s v="Diversified Studies"/>
    <x v="9"/>
    <x v="9"/>
    <d v="2009-12-01T00:00:00"/>
    <x v="4"/>
  </r>
  <r>
    <s v="005024"/>
    <x v="2"/>
    <x v="29"/>
    <s v="Psychology"/>
    <x v="33"/>
    <x v="33"/>
    <d v="2010-07-01T00:00:00"/>
    <x v="4"/>
  </r>
  <r>
    <s v="004486"/>
    <x v="3"/>
    <x v="18"/>
    <s v="Chemistry"/>
    <x v="26"/>
    <x v="26"/>
    <d v="2010-05-01T00:00:00"/>
    <x v="4"/>
  </r>
  <r>
    <s v="005044"/>
    <x v="1"/>
    <x v="17"/>
    <s v="Emergency Medical Sciences"/>
    <x v="85"/>
    <x v="85"/>
    <d v="2010-07-01T00:00:00"/>
    <x v="4"/>
  </r>
  <r>
    <s v="004012"/>
    <x v="2"/>
    <x v="11"/>
    <s v="Diversified Studies"/>
    <x v="9"/>
    <x v="9"/>
    <d v="2010-05-01T00:00:00"/>
    <x v="4"/>
  </r>
  <r>
    <s v="005048"/>
    <x v="2"/>
    <x v="11"/>
    <s v="Diversified Studies"/>
    <x v="9"/>
    <x v="9"/>
    <d v="2009-12-01T00:00:00"/>
    <x v="4"/>
  </r>
  <r>
    <s v="005052"/>
    <x v="0"/>
    <x v="19"/>
    <s v="Nursing"/>
    <x v="102"/>
    <x v="44"/>
    <d v="2010-05-01T00:00:00"/>
    <x v="4"/>
  </r>
  <r>
    <s v="005064"/>
    <x v="3"/>
    <x v="26"/>
    <s v="Biology"/>
    <x v="30"/>
    <x v="30"/>
    <d v="2009-12-01T00:00:00"/>
    <x v="4"/>
  </r>
  <r>
    <s v="004084"/>
    <x v="2"/>
    <x v="29"/>
    <s v="Psychology"/>
    <x v="33"/>
    <x v="33"/>
    <d v="2010-07-01T00:00:00"/>
    <x v="4"/>
  </r>
  <r>
    <s v="005076"/>
    <x v="0"/>
    <x v="35"/>
    <s v="Network Technology"/>
    <x v="41"/>
    <x v="41"/>
    <d v="2010-05-01T00:00:00"/>
    <x v="4"/>
  </r>
  <r>
    <s v="004228"/>
    <x v="0"/>
    <x v="35"/>
    <s v="Network Technology"/>
    <x v="41"/>
    <x v="41"/>
    <d v="2010-07-01T00:00:00"/>
    <x v="4"/>
  </r>
  <r>
    <s v="004088"/>
    <x v="0"/>
    <x v="66"/>
    <s v="Database Management"/>
    <x v="93"/>
    <x v="92"/>
    <d v="2010-05-01T00:00:00"/>
    <x v="4"/>
  </r>
  <r>
    <s v="004016"/>
    <x v="2"/>
    <x v="29"/>
    <s v="Psychology"/>
    <x v="33"/>
    <x v="33"/>
    <d v="2010-05-01T00:00:00"/>
    <x v="4"/>
  </r>
  <r>
    <s v="004528"/>
    <x v="2"/>
    <x v="24"/>
    <s v="Sociology"/>
    <x v="28"/>
    <x v="28"/>
    <d v="2010-05-01T00:00:00"/>
    <x v="4"/>
  </r>
  <r>
    <s v="004090"/>
    <x v="0"/>
    <x v="19"/>
    <s v="Nursing"/>
    <x v="102"/>
    <x v="44"/>
    <d v="2010-05-01T00:00:00"/>
    <x v="4"/>
  </r>
  <r>
    <s v="004242"/>
    <x v="0"/>
    <x v="19"/>
    <s v="Nursing"/>
    <x v="102"/>
    <x v="44"/>
    <d v="2010-05-01T00:00:00"/>
    <x v="4"/>
  </r>
  <r>
    <s v="005140"/>
    <x v="3"/>
    <x v="18"/>
    <s v="Chemistry"/>
    <x v="21"/>
    <x v="21"/>
    <d v="2010-07-01T00:00:00"/>
    <x v="4"/>
  </r>
  <r>
    <s v="004244"/>
    <x v="1"/>
    <x v="17"/>
    <s v="Emergency Medical Sciences"/>
    <x v="85"/>
    <x v="85"/>
    <d v="2010-05-01T00:00:00"/>
    <x v="4"/>
  </r>
  <r>
    <s v="005154"/>
    <x v="2"/>
    <x v="5"/>
    <s v="Political Science"/>
    <x v="7"/>
    <x v="7"/>
    <d v="2010-07-01T00:00:00"/>
    <x v="4"/>
  </r>
  <r>
    <s v="004552"/>
    <x v="3"/>
    <x v="14"/>
    <s v="Business"/>
    <x v="17"/>
    <x v="17"/>
    <d v="2010-05-01T00:00:00"/>
    <x v="4"/>
  </r>
  <r>
    <s v="004252"/>
    <x v="2"/>
    <x v="11"/>
    <s v="Diversified Studies"/>
    <x v="9"/>
    <x v="9"/>
    <d v="2009-12-01T00:00:00"/>
    <x v="4"/>
  </r>
  <r>
    <s v="004562"/>
    <x v="0"/>
    <x v="19"/>
    <s v="Nursing"/>
    <x v="102"/>
    <x v="44"/>
    <d v="2010-05-01T00:00:00"/>
    <x v="4"/>
  </r>
  <r>
    <s v="003982"/>
    <x v="1"/>
    <x v="17"/>
    <s v="Emergency Medical Sciences"/>
    <x v="85"/>
    <x v="85"/>
    <d v="2010-07-01T00:00:00"/>
    <x v="4"/>
  </r>
  <r>
    <s v="005200"/>
    <x v="3"/>
    <x v="14"/>
    <s v="Business"/>
    <x v="17"/>
    <x v="17"/>
    <d v="2010-05-01T00:00:00"/>
    <x v="4"/>
  </r>
  <r>
    <s v="004574"/>
    <x v="3"/>
    <x v="7"/>
    <s v="Diversified Studies"/>
    <x v="9"/>
    <x v="9"/>
    <d v="2010-05-01T00:00:00"/>
    <x v="4"/>
  </r>
  <r>
    <s v="004022"/>
    <x v="0"/>
    <x v="19"/>
    <s v="Nursing"/>
    <x v="102"/>
    <x v="44"/>
    <d v="2010-05-01T00:00:00"/>
    <x v="4"/>
  </r>
  <r>
    <s v="004260"/>
    <x v="2"/>
    <x v="11"/>
    <s v="Diversified Studies"/>
    <x v="9"/>
    <x v="9"/>
    <d v="2010-05-01T00:00:00"/>
    <x v="4"/>
  </r>
  <r>
    <s v="005212"/>
    <x v="2"/>
    <x v="15"/>
    <s v="Liberal Studies"/>
    <x v="18"/>
    <x v="18"/>
    <d v="2009-12-01T00:00:00"/>
    <x v="4"/>
  </r>
  <r>
    <s v="004582"/>
    <x v="0"/>
    <x v="19"/>
    <s v="Nursing"/>
    <x v="102"/>
    <x v="44"/>
    <d v="2010-05-01T00:00:00"/>
    <x v="4"/>
  </r>
  <r>
    <s v="005230"/>
    <x v="3"/>
    <x v="7"/>
    <s v="Diversified Studies"/>
    <x v="9"/>
    <x v="9"/>
    <d v="2010-05-01T00:00:00"/>
    <x v="4"/>
  </r>
  <r>
    <s v="005238"/>
    <x v="1"/>
    <x v="2"/>
    <s v="Computer Science"/>
    <x v="2"/>
    <x v="2"/>
    <d v="2009-12-01T00:00:00"/>
    <x v="4"/>
  </r>
  <r>
    <s v="004274"/>
    <x v="3"/>
    <x v="7"/>
    <s v="Diversified Studies"/>
    <x v="9"/>
    <x v="9"/>
    <d v="2010-05-01T00:00:00"/>
    <x v="4"/>
  </r>
  <r>
    <s v="004606"/>
    <x v="0"/>
    <x v="19"/>
    <s v="Nursing"/>
    <x v="44"/>
    <x v="44"/>
    <d v="2010-05-01T00:00:00"/>
    <x v="4"/>
  </r>
  <r>
    <s v="005280"/>
    <x v="0"/>
    <x v="19"/>
    <s v="Nursing"/>
    <x v="102"/>
    <x v="44"/>
    <d v="2010-05-01T00:00:00"/>
    <x v="4"/>
  </r>
  <r>
    <s v="005292"/>
    <x v="3"/>
    <x v="26"/>
    <s v="Biology"/>
    <x v="104"/>
    <x v="100"/>
    <d v="2010-05-01T00:00:00"/>
    <x v="4"/>
  </r>
  <r>
    <s v="004112"/>
    <x v="3"/>
    <x v="14"/>
    <s v="Business"/>
    <x v="17"/>
    <x v="17"/>
    <d v="2010-07-01T00:00:00"/>
    <x v="4"/>
  </r>
  <r>
    <s v="004626"/>
    <x v="0"/>
    <x v="10"/>
    <s v="Technology"/>
    <x v="14"/>
    <x v="14"/>
    <d v="2010-05-01T00:00:00"/>
    <x v="4"/>
  </r>
  <r>
    <s v="005318"/>
    <x v="3"/>
    <x v="14"/>
    <s v="Business"/>
    <x v="17"/>
    <x v="17"/>
    <d v="2010-05-01T00:00:00"/>
    <x v="4"/>
  </r>
  <r>
    <s v="005320"/>
    <x v="3"/>
    <x v="26"/>
    <s v="Biology"/>
    <x v="30"/>
    <x v="30"/>
    <d v="2009-12-01T00:00:00"/>
    <x v="4"/>
  </r>
  <r>
    <s v="002845"/>
    <x v="1"/>
    <x v="17"/>
    <s v="Emergency Medical Sciences"/>
    <x v="85"/>
    <x v="85"/>
    <d v="2010-07-01T00:00:00"/>
    <x v="4"/>
  </r>
  <r>
    <s v="003697"/>
    <x v="3"/>
    <x v="26"/>
    <s v="Biology"/>
    <x v="54"/>
    <x v="54"/>
    <d v="2010-05-01T00:00:00"/>
    <x v="4"/>
  </r>
  <r>
    <s v="003108"/>
    <x v="0"/>
    <x v="19"/>
    <s v="Nursing"/>
    <x v="102"/>
    <x v="44"/>
    <d v="2010-05-01T00:00:00"/>
    <x v="4"/>
  </r>
  <r>
    <s v="002747"/>
    <x v="1"/>
    <x v="33"/>
    <s v="Admin Office Tech"/>
    <x v="76"/>
    <x v="76"/>
    <d v="2010-05-01T00:00:00"/>
    <x v="4"/>
  </r>
  <r>
    <s v="002809"/>
    <x v="0"/>
    <x v="19"/>
    <s v="Nursing"/>
    <x v="44"/>
    <x v="44"/>
    <d v="2010-05-01T00:00:00"/>
    <x v="4"/>
  </r>
  <r>
    <s v="002835"/>
    <x v="3"/>
    <x v="26"/>
    <s v="Biology"/>
    <x v="30"/>
    <x v="30"/>
    <d v="2010-05-01T00:00:00"/>
    <x v="4"/>
  </r>
  <r>
    <s v="002955"/>
    <x v="0"/>
    <x v="19"/>
    <s v="Nursing"/>
    <x v="102"/>
    <x v="44"/>
    <d v="2010-05-01T00:00:00"/>
    <x v="4"/>
  </r>
  <r>
    <s v="003027"/>
    <x v="0"/>
    <x v="19"/>
    <s v="Nursing"/>
    <x v="102"/>
    <x v="44"/>
    <d v="2010-05-01T00:00:00"/>
    <x v="4"/>
  </r>
  <r>
    <s v="003135"/>
    <x v="2"/>
    <x v="27"/>
    <s v="Humanities"/>
    <x v="53"/>
    <x v="53"/>
    <d v="2010-05-01T00:00:00"/>
    <x v="4"/>
  </r>
  <r>
    <s v="003257"/>
    <x v="1"/>
    <x v="17"/>
    <s v="Emergency Medical Sciences"/>
    <x v="85"/>
    <x v="85"/>
    <d v="2009-12-01T00:00:00"/>
    <x v="4"/>
  </r>
  <r>
    <s v="003275"/>
    <x v="1"/>
    <x v="17"/>
    <s v="Emergency Medical Sciences"/>
    <x v="85"/>
    <x v="85"/>
    <d v="2010-05-01T00:00:00"/>
    <x v="4"/>
  </r>
  <r>
    <s v="003721"/>
    <x v="3"/>
    <x v="7"/>
    <s v="Diversified Studies"/>
    <x v="9"/>
    <x v="9"/>
    <d v="2010-05-01T00:00:00"/>
    <x v="4"/>
  </r>
  <r>
    <s v="003815"/>
    <x v="0"/>
    <x v="19"/>
    <s v="Nursing"/>
    <x v="44"/>
    <x v="44"/>
    <d v="2010-05-01T00:00:00"/>
    <x v="4"/>
  </r>
  <r>
    <s v="002910"/>
    <x v="0"/>
    <x v="19"/>
    <s v="Nursing"/>
    <x v="44"/>
    <x v="44"/>
    <d v="2010-05-01T00:00:00"/>
    <x v="4"/>
  </r>
  <r>
    <s v="002986"/>
    <x v="2"/>
    <x v="11"/>
    <s v="Diversified Studies"/>
    <x v="9"/>
    <x v="9"/>
    <d v="2010-05-01T00:00:00"/>
    <x v="4"/>
  </r>
  <r>
    <s v="003540"/>
    <x v="1"/>
    <x v="17"/>
    <s v="Emergency Medical Sciences"/>
    <x v="85"/>
    <x v="85"/>
    <d v="2009-12-01T00:00:00"/>
    <x v="4"/>
  </r>
  <r>
    <s v="002558"/>
    <x v="1"/>
    <x v="17"/>
    <s v="Emergency Medical Sciences"/>
    <x v="85"/>
    <x v="85"/>
    <d v="2009-12-01T00:00:00"/>
    <x v="4"/>
  </r>
  <r>
    <s v="003092"/>
    <x v="2"/>
    <x v="11"/>
    <s v="Diversified Studies"/>
    <x v="9"/>
    <x v="9"/>
    <d v="2009-12-01T00:00:00"/>
    <x v="4"/>
  </r>
  <r>
    <s v="002547"/>
    <x v="3"/>
    <x v="23"/>
    <s v="Pre-Education"/>
    <x v="98"/>
    <x v="27"/>
    <d v="2010-05-01T00:00:00"/>
    <x v="4"/>
  </r>
  <r>
    <s v="002689"/>
    <x v="2"/>
    <x v="22"/>
    <s v="Spanish"/>
    <x v="25"/>
    <x v="25"/>
    <d v="2010-07-01T00:00:00"/>
    <x v="4"/>
  </r>
  <r>
    <s v="002693"/>
    <x v="1"/>
    <x v="17"/>
    <s v="Emergency Medical Sciences"/>
    <x v="85"/>
    <x v="85"/>
    <d v="2010-07-01T00:00:00"/>
    <x v="4"/>
  </r>
  <r>
    <s v="002699"/>
    <x v="2"/>
    <x v="11"/>
    <s v="Diversified Studies"/>
    <x v="9"/>
    <x v="9"/>
    <d v="2010-05-01T00:00:00"/>
    <x v="4"/>
  </r>
  <r>
    <s v="002703"/>
    <x v="0"/>
    <x v="54"/>
    <s v="Surgical Technology"/>
    <x v="70"/>
    <x v="70"/>
    <d v="2010-05-01T00:00:00"/>
    <x v="4"/>
  </r>
  <r>
    <s v="002717"/>
    <x v="1"/>
    <x v="17"/>
    <s v="Emergency Medical Sciences"/>
    <x v="85"/>
    <x v="85"/>
    <d v="2010-07-01T00:00:00"/>
    <x v="4"/>
  </r>
  <r>
    <s v="002779"/>
    <x v="3"/>
    <x v="7"/>
    <s v="Diversified Studies"/>
    <x v="9"/>
    <x v="9"/>
    <d v="2010-05-01T00:00:00"/>
    <x v="4"/>
  </r>
  <r>
    <s v="002819"/>
    <x v="1"/>
    <x v="17"/>
    <s v="Emergency Medical Sciences"/>
    <x v="85"/>
    <x v="85"/>
    <d v="2009-12-01T00:00:00"/>
    <x v="4"/>
  </r>
  <r>
    <s v="002855"/>
    <x v="1"/>
    <x v="17"/>
    <s v="Emergency Medical Sciences"/>
    <x v="85"/>
    <x v="85"/>
    <d v="2009-12-01T00:00:00"/>
    <x v="4"/>
  </r>
  <r>
    <s v="002867"/>
    <x v="2"/>
    <x v="11"/>
    <s v="Diversified Studies"/>
    <x v="9"/>
    <x v="9"/>
    <d v="2010-07-01T00:00:00"/>
    <x v="4"/>
  </r>
  <r>
    <s v="002907"/>
    <x v="2"/>
    <x v="29"/>
    <s v="Psychology"/>
    <x v="33"/>
    <x v="33"/>
    <d v="2010-05-01T00:00:00"/>
    <x v="4"/>
  </r>
  <r>
    <s v="003057"/>
    <x v="1"/>
    <x v="17"/>
    <s v="Emergency Medical Sciences"/>
    <x v="85"/>
    <x v="85"/>
    <d v="2010-05-01T00:00:00"/>
    <x v="4"/>
  </r>
  <r>
    <s v="003063"/>
    <x v="1"/>
    <x v="17"/>
    <s v="Emergency Medical Sciences"/>
    <x v="85"/>
    <x v="85"/>
    <d v="2009-12-01T00:00:00"/>
    <x v="4"/>
  </r>
  <r>
    <s v="003097"/>
    <x v="2"/>
    <x v="11"/>
    <s v="Diversified Studies"/>
    <x v="9"/>
    <x v="9"/>
    <d v="2010-05-01T00:00:00"/>
    <x v="4"/>
  </r>
  <r>
    <s v="003171"/>
    <x v="1"/>
    <x v="17"/>
    <s v="Emergency Medical Sciences"/>
    <x v="85"/>
    <x v="85"/>
    <d v="2009-12-01T00:00:00"/>
    <x v="4"/>
  </r>
  <r>
    <s v="003203"/>
    <x v="1"/>
    <x v="17"/>
    <s v="Emergency Medical Sciences"/>
    <x v="85"/>
    <x v="85"/>
    <d v="2010-05-01T00:00:00"/>
    <x v="4"/>
  </r>
  <r>
    <s v="003209"/>
    <x v="1"/>
    <x v="17"/>
    <s v="Emergency Medical Sciences"/>
    <x v="85"/>
    <x v="85"/>
    <d v="2009-12-01T00:00:00"/>
    <x v="4"/>
  </r>
  <r>
    <s v="003237"/>
    <x v="1"/>
    <x v="17"/>
    <s v="Emergency Medical Sciences"/>
    <x v="85"/>
    <x v="85"/>
    <d v="2010-05-01T00:00:00"/>
    <x v="4"/>
  </r>
  <r>
    <s v="003245"/>
    <x v="1"/>
    <x v="17"/>
    <s v="Emergency Medical Sciences"/>
    <x v="85"/>
    <x v="85"/>
    <d v="2009-12-01T00:00:00"/>
    <x v="4"/>
  </r>
  <r>
    <s v="003309"/>
    <x v="1"/>
    <x v="8"/>
    <s v="Child Development"/>
    <x v="10"/>
    <x v="10"/>
    <d v="2010-07-01T00:00:00"/>
    <x v="4"/>
  </r>
  <r>
    <s v="003341"/>
    <x v="1"/>
    <x v="17"/>
    <s v="Emergency Medical Sciences"/>
    <x v="85"/>
    <x v="85"/>
    <d v="2009-12-01T00:00:00"/>
    <x v="4"/>
  </r>
  <r>
    <s v="003385"/>
    <x v="1"/>
    <x v="17"/>
    <s v="Emergency Medical Sciences"/>
    <x v="85"/>
    <x v="85"/>
    <d v="2009-12-01T00:00:00"/>
    <x v="4"/>
  </r>
  <r>
    <s v="003391"/>
    <x v="3"/>
    <x v="7"/>
    <s v="Diversified Studies"/>
    <x v="9"/>
    <x v="9"/>
    <d v="2010-05-01T00:00:00"/>
    <x v="4"/>
  </r>
  <r>
    <s v="003395"/>
    <x v="1"/>
    <x v="17"/>
    <s v="Emergency Medical Sciences"/>
    <x v="85"/>
    <x v="85"/>
    <d v="2010-05-01T00:00:00"/>
    <x v="4"/>
  </r>
  <r>
    <s v="003427"/>
    <x v="2"/>
    <x v="29"/>
    <s v="Psychology"/>
    <x v="33"/>
    <x v="33"/>
    <d v="2010-07-01T00:00:00"/>
    <x v="4"/>
  </r>
  <r>
    <s v="003437"/>
    <x v="1"/>
    <x v="17"/>
    <s v="Emergency Medical Sciences"/>
    <x v="85"/>
    <x v="85"/>
    <d v="2010-05-01T00:00:00"/>
    <x v="4"/>
  </r>
  <r>
    <s v="003439"/>
    <x v="1"/>
    <x v="17"/>
    <s v="Emergency Medical Sciences"/>
    <x v="85"/>
    <x v="85"/>
    <d v="2010-05-01T00:00:00"/>
    <x v="4"/>
  </r>
  <r>
    <s v="003455"/>
    <x v="1"/>
    <x v="17"/>
    <s v="Emergency Medical Sciences"/>
    <x v="85"/>
    <x v="85"/>
    <d v="2009-12-01T00:00:00"/>
    <x v="4"/>
  </r>
  <r>
    <s v="003487"/>
    <x v="2"/>
    <x v="15"/>
    <s v="Liberal Studies"/>
    <x v="18"/>
    <x v="18"/>
    <d v="2010-05-01T00:00:00"/>
    <x v="4"/>
  </r>
  <r>
    <s v="003497"/>
    <x v="3"/>
    <x v="7"/>
    <s v="Diversified Studies"/>
    <x v="9"/>
    <x v="9"/>
    <d v="2010-07-01T00:00:00"/>
    <x v="4"/>
  </r>
  <r>
    <s v="003505"/>
    <x v="1"/>
    <x v="17"/>
    <s v="Emergency Medical Sciences"/>
    <x v="85"/>
    <x v="85"/>
    <d v="2009-12-01T00:00:00"/>
    <x v="4"/>
  </r>
  <r>
    <s v="003519"/>
    <x v="1"/>
    <x v="17"/>
    <s v="Emergency Medical Sciences"/>
    <x v="85"/>
    <x v="85"/>
    <d v="2009-12-01T00:00:00"/>
    <x v="4"/>
  </r>
  <r>
    <s v="003569"/>
    <x v="1"/>
    <x v="17"/>
    <s v="Emergency Medical Sciences"/>
    <x v="85"/>
    <x v="85"/>
    <d v="2009-12-01T00:00:00"/>
    <x v="4"/>
  </r>
  <r>
    <s v="003615"/>
    <x v="1"/>
    <x v="17"/>
    <s v="Emergency Medical Sciences"/>
    <x v="85"/>
    <x v="85"/>
    <d v="2009-12-01T00:00:00"/>
    <x v="4"/>
  </r>
  <r>
    <s v="003641"/>
    <x v="1"/>
    <x v="17"/>
    <s v="Emergency Medical Sciences"/>
    <x v="85"/>
    <x v="85"/>
    <d v="2010-07-01T00:00:00"/>
    <x v="4"/>
  </r>
  <r>
    <s v="003643"/>
    <x v="0"/>
    <x v="35"/>
    <s v="Network Technology"/>
    <x v="41"/>
    <x v="41"/>
    <d v="2010-07-01T00:00:00"/>
    <x v="4"/>
  </r>
  <r>
    <s v="003669"/>
    <x v="1"/>
    <x v="17"/>
    <s v="Emergency Medical Sciences"/>
    <x v="85"/>
    <x v="85"/>
    <d v="2009-12-01T00:00:00"/>
    <x v="4"/>
  </r>
  <r>
    <s v="003689"/>
    <x v="3"/>
    <x v="14"/>
    <s v="Business"/>
    <x v="17"/>
    <x v="17"/>
    <d v="2010-05-01T00:00:00"/>
    <x v="4"/>
  </r>
  <r>
    <s v="003703"/>
    <x v="3"/>
    <x v="7"/>
    <s v="Diversified Studies"/>
    <x v="9"/>
    <x v="9"/>
    <d v="2010-05-01T00:00:00"/>
    <x v="4"/>
  </r>
  <r>
    <s v="003711"/>
    <x v="1"/>
    <x v="17"/>
    <s v="Emergency Medical Sciences"/>
    <x v="85"/>
    <x v="85"/>
    <d v="2009-12-01T00:00:00"/>
    <x v="4"/>
  </r>
  <r>
    <s v="003727"/>
    <x v="3"/>
    <x v="26"/>
    <s v="Biology"/>
    <x v="104"/>
    <x v="100"/>
    <d v="2010-05-01T00:00:00"/>
    <x v="4"/>
  </r>
  <r>
    <s v="003739"/>
    <x v="1"/>
    <x v="17"/>
    <s v="Emergency Medical Sciences"/>
    <x v="85"/>
    <x v="85"/>
    <d v="2010-05-01T00:00:00"/>
    <x v="4"/>
  </r>
  <r>
    <s v="003745"/>
    <x v="2"/>
    <x v="11"/>
    <s v="Diversified Studies"/>
    <x v="9"/>
    <x v="9"/>
    <d v="2010-05-01T00:00:00"/>
    <x v="4"/>
  </r>
  <r>
    <s v="003759"/>
    <x v="2"/>
    <x v="15"/>
    <s v="Liberal Studies"/>
    <x v="18"/>
    <x v="18"/>
    <d v="2010-07-01T00:00:00"/>
    <x v="4"/>
  </r>
  <r>
    <s v="003765"/>
    <x v="1"/>
    <x v="17"/>
    <s v="Emergency Medical Sciences"/>
    <x v="85"/>
    <x v="85"/>
    <d v="2009-12-01T00:00:00"/>
    <x v="4"/>
  </r>
  <r>
    <s v="003767"/>
    <x v="1"/>
    <x v="8"/>
    <s v="Child Development"/>
    <x v="10"/>
    <x v="10"/>
    <d v="2010-05-01T00:00:00"/>
    <x v="4"/>
  </r>
  <r>
    <s v="003797"/>
    <x v="0"/>
    <x v="54"/>
    <s v="Surgical Technology"/>
    <x v="70"/>
    <x v="70"/>
    <d v="2010-05-01T00:00:00"/>
    <x v="4"/>
  </r>
  <r>
    <s v="003907"/>
    <x v="0"/>
    <x v="51"/>
    <s v="Medical Assistant"/>
    <x v="66"/>
    <x v="66"/>
    <d v="2010-07-01T00:00:00"/>
    <x v="4"/>
  </r>
  <r>
    <s v="003272"/>
    <x v="1"/>
    <x v="17"/>
    <s v="Emergency Medical Sciences"/>
    <x v="85"/>
    <x v="85"/>
    <d v="2010-05-01T00:00:00"/>
    <x v="4"/>
  </r>
  <r>
    <s v="002728"/>
    <x v="1"/>
    <x v="17"/>
    <s v="Emergency Medical Sciences"/>
    <x v="85"/>
    <x v="85"/>
    <d v="2010-05-01T00:00:00"/>
    <x v="4"/>
  </r>
  <r>
    <s v="002588"/>
    <x v="1"/>
    <x v="17"/>
    <s v="Emergency Medical Sciences"/>
    <x v="85"/>
    <x v="85"/>
    <d v="2010-05-01T00:00:00"/>
    <x v="4"/>
  </r>
  <r>
    <s v="003296"/>
    <x v="1"/>
    <x v="17"/>
    <s v="Emergency Medical Sciences"/>
    <x v="85"/>
    <x v="85"/>
    <d v="2010-05-01T00:00:00"/>
    <x v="4"/>
  </r>
  <r>
    <s v="002545"/>
    <x v="1"/>
    <x v="17"/>
    <s v="Emergency Medical Sciences"/>
    <x v="85"/>
    <x v="85"/>
    <d v="2010-05-01T00:00:00"/>
    <x v="4"/>
  </r>
  <r>
    <s v="002736"/>
    <x v="1"/>
    <x v="17"/>
    <s v="Emergency Medical Sciences"/>
    <x v="85"/>
    <x v="85"/>
    <d v="2010-07-01T00:00:00"/>
    <x v="4"/>
  </r>
  <r>
    <s v="002938"/>
    <x v="2"/>
    <x v="15"/>
    <s v="Liberal Studies"/>
    <x v="18"/>
    <x v="18"/>
    <d v="2010-07-01T00:00:00"/>
    <x v="4"/>
  </r>
  <r>
    <s v="003344"/>
    <x v="1"/>
    <x v="17"/>
    <s v="Emergency Medical Sciences"/>
    <x v="85"/>
    <x v="85"/>
    <d v="2010-05-01T00:00:00"/>
    <x v="4"/>
  </r>
  <r>
    <s v="002944"/>
    <x v="1"/>
    <x v="17"/>
    <s v="Emergency Medical Sciences"/>
    <x v="85"/>
    <x v="85"/>
    <d v="2010-05-01T00:00:00"/>
    <x v="4"/>
  </r>
  <r>
    <s v="002592"/>
    <x v="1"/>
    <x v="17"/>
    <s v="Emergency Medical Sciences"/>
    <x v="85"/>
    <x v="85"/>
    <d v="2010-05-01T00:00:00"/>
    <x v="4"/>
  </r>
  <r>
    <s v="002750"/>
    <x v="1"/>
    <x v="17"/>
    <s v="Emergency Medical Sciences"/>
    <x v="85"/>
    <x v="85"/>
    <d v="2010-05-01T00:00:00"/>
    <x v="4"/>
  </r>
  <r>
    <s v="003390"/>
    <x v="1"/>
    <x v="17"/>
    <s v="Emergency Medical Sciences"/>
    <x v="85"/>
    <x v="85"/>
    <d v="2010-05-01T00:00:00"/>
    <x v="4"/>
  </r>
  <r>
    <s v="002648"/>
    <x v="1"/>
    <x v="17"/>
    <s v="Emergency Medical Sciences"/>
    <x v="85"/>
    <x v="85"/>
    <d v="2010-05-01T00:00:00"/>
    <x v="4"/>
  </r>
  <r>
    <s v="002650"/>
    <x v="1"/>
    <x v="17"/>
    <s v="Emergency Medical Sciences"/>
    <x v="85"/>
    <x v="85"/>
    <d v="2010-05-01T00:00:00"/>
    <x v="4"/>
  </r>
  <r>
    <s v="003428"/>
    <x v="1"/>
    <x v="17"/>
    <s v="Emergency Medical Sciences"/>
    <x v="85"/>
    <x v="85"/>
    <d v="2010-05-01T00:00:00"/>
    <x v="4"/>
  </r>
  <r>
    <s v="002652"/>
    <x v="1"/>
    <x v="17"/>
    <s v="Emergency Medical Sciences"/>
    <x v="85"/>
    <x v="85"/>
    <d v="2010-05-01T00:00:00"/>
    <x v="4"/>
  </r>
  <r>
    <s v="002764"/>
    <x v="1"/>
    <x v="17"/>
    <s v="Emergency Medical Sciences"/>
    <x v="85"/>
    <x v="85"/>
    <d v="2010-05-01T00:00:00"/>
    <x v="4"/>
  </r>
  <r>
    <s v="002656"/>
    <x v="1"/>
    <x v="17"/>
    <s v="Emergency Medical Sciences"/>
    <x v="85"/>
    <x v="85"/>
    <d v="2010-05-01T00:00:00"/>
    <x v="4"/>
  </r>
  <r>
    <s v="003476"/>
    <x v="1"/>
    <x v="17"/>
    <s v="Emergency Medical Sciences"/>
    <x v="85"/>
    <x v="85"/>
    <d v="2010-05-01T00:00:00"/>
    <x v="4"/>
  </r>
  <r>
    <s v="003508"/>
    <x v="1"/>
    <x v="17"/>
    <s v="Emergency Medical Sciences"/>
    <x v="85"/>
    <x v="85"/>
    <d v="2010-07-01T00:00:00"/>
    <x v="4"/>
  </r>
  <r>
    <s v="002606"/>
    <x v="1"/>
    <x v="17"/>
    <s v="Emergency Medical Sciences"/>
    <x v="85"/>
    <x v="85"/>
    <d v="2010-07-01T00:00:00"/>
    <x v="4"/>
  </r>
  <r>
    <s v="003066"/>
    <x v="1"/>
    <x v="17"/>
    <s v="Emergency Medical Sciences"/>
    <x v="85"/>
    <x v="85"/>
    <d v="2010-07-01T00:00:00"/>
    <x v="4"/>
  </r>
  <r>
    <s v="002806"/>
    <x v="1"/>
    <x v="17"/>
    <s v="Emergency Medical Sciences"/>
    <x v="85"/>
    <x v="85"/>
    <d v="2010-07-01T00:00:00"/>
    <x v="4"/>
  </r>
  <r>
    <s v="003078"/>
    <x v="1"/>
    <x v="17"/>
    <s v="Emergency Medical Sciences"/>
    <x v="85"/>
    <x v="85"/>
    <d v="2010-07-01T00:00:00"/>
    <x v="4"/>
  </r>
  <r>
    <s v="003112"/>
    <x v="1"/>
    <x v="17"/>
    <s v="Emergency Medical Sciences"/>
    <x v="85"/>
    <x v="85"/>
    <d v="2010-07-01T00:00:00"/>
    <x v="4"/>
  </r>
  <r>
    <s v="003712"/>
    <x v="1"/>
    <x v="17"/>
    <s v="Emergency Medical Sciences"/>
    <x v="85"/>
    <x v="85"/>
    <d v="2010-07-01T00:00:00"/>
    <x v="4"/>
  </r>
  <r>
    <s v="003738"/>
    <x v="1"/>
    <x v="17"/>
    <s v="Emergency Medical Sciences"/>
    <x v="85"/>
    <x v="85"/>
    <d v="2010-07-01T00:00:00"/>
    <x v="4"/>
  </r>
  <r>
    <s v="000020"/>
    <x v="1"/>
    <x v="2"/>
    <s v="Computer Science"/>
    <x v="4"/>
    <x v="4"/>
    <d v="2011-07-01T00:00:00"/>
    <x v="5"/>
  </r>
  <r>
    <s v="000020"/>
    <x v="1"/>
    <x v="2"/>
    <s v="Computer Science"/>
    <x v="86"/>
    <x v="86"/>
    <d v="2011-07-01T00:00:00"/>
    <x v="5"/>
  </r>
  <r>
    <s v="000013"/>
    <x v="0"/>
    <x v="3"/>
    <s v="Computer Science"/>
    <x v="87"/>
    <x v="87"/>
    <d v="2011-05-01T00:00:00"/>
    <x v="5"/>
  </r>
  <r>
    <s v="000013"/>
    <x v="1"/>
    <x v="2"/>
    <s v="Computer Science"/>
    <x v="4"/>
    <x v="4"/>
    <d v="2011-05-01T00:00:00"/>
    <x v="5"/>
  </r>
  <r>
    <s v="000013"/>
    <x v="1"/>
    <x v="2"/>
    <s v="Computer Science"/>
    <x v="2"/>
    <x v="2"/>
    <d v="2011-05-01T00:00:00"/>
    <x v="5"/>
  </r>
  <r>
    <s v="000013"/>
    <x v="1"/>
    <x v="2"/>
    <s v="Computer Science"/>
    <x v="86"/>
    <x v="86"/>
    <d v="2011-05-01T00:00:00"/>
    <x v="5"/>
  </r>
  <r>
    <s v="000013"/>
    <x v="0"/>
    <x v="35"/>
    <s v="Network Technology"/>
    <x v="41"/>
    <x v="41"/>
    <d v="2011-05-01T00:00:00"/>
    <x v="5"/>
  </r>
  <r>
    <s v="000014"/>
    <x v="0"/>
    <x v="0"/>
    <s v="Computer-Aided Technology"/>
    <x v="12"/>
    <x v="12"/>
    <d v="2011-05-01T00:00:00"/>
    <x v="5"/>
  </r>
  <r>
    <s v="000014"/>
    <x v="1"/>
    <x v="1"/>
    <s v="Computer-Aided Technology"/>
    <x v="13"/>
    <x v="13"/>
    <d v="2011-05-01T00:00:00"/>
    <x v="5"/>
  </r>
  <r>
    <s v="000014"/>
    <x v="1"/>
    <x v="2"/>
    <s v="Computer Science"/>
    <x v="4"/>
    <x v="4"/>
    <d v="2011-05-01T00:00:00"/>
    <x v="5"/>
  </r>
  <r>
    <s v="000014"/>
    <x v="1"/>
    <x v="2"/>
    <s v="Computer Science"/>
    <x v="2"/>
    <x v="2"/>
    <d v="2011-05-01T00:00:00"/>
    <x v="5"/>
  </r>
  <r>
    <s v="000075"/>
    <x v="0"/>
    <x v="3"/>
    <s v="Computer Science"/>
    <x v="87"/>
    <x v="87"/>
    <d v="2011-05-01T00:00:00"/>
    <x v="5"/>
  </r>
  <r>
    <s v="000075"/>
    <x v="1"/>
    <x v="2"/>
    <s v="Computer Science"/>
    <x v="86"/>
    <x v="86"/>
    <d v="2011-05-01T00:00:00"/>
    <x v="5"/>
  </r>
  <r>
    <s v="000081"/>
    <x v="0"/>
    <x v="3"/>
    <s v="Computer Science"/>
    <x v="87"/>
    <x v="87"/>
    <d v="2010-12-01T00:00:00"/>
    <x v="5"/>
  </r>
  <r>
    <s v="000081"/>
    <x v="1"/>
    <x v="2"/>
    <s v="Computer Science"/>
    <x v="4"/>
    <x v="4"/>
    <d v="2010-12-01T00:00:00"/>
    <x v="5"/>
  </r>
  <r>
    <s v="000081"/>
    <x v="1"/>
    <x v="2"/>
    <s v="Computer Science"/>
    <x v="2"/>
    <x v="2"/>
    <d v="2010-12-01T00:00:00"/>
    <x v="5"/>
  </r>
  <r>
    <s v="000081"/>
    <x v="1"/>
    <x v="2"/>
    <s v="Computer Science"/>
    <x v="86"/>
    <x v="86"/>
    <d v="2010-12-01T00:00:00"/>
    <x v="5"/>
  </r>
  <r>
    <s v="000078"/>
    <x v="1"/>
    <x v="2"/>
    <s v="Computer Science"/>
    <x v="4"/>
    <x v="4"/>
    <d v="2011-07-01T00:00:00"/>
    <x v="5"/>
  </r>
  <r>
    <s v="000078"/>
    <x v="1"/>
    <x v="2"/>
    <s v="Computer Science"/>
    <x v="2"/>
    <x v="2"/>
    <d v="2011-07-01T00:00:00"/>
    <x v="5"/>
  </r>
  <r>
    <s v="000076"/>
    <x v="1"/>
    <x v="2"/>
    <s v="Computer Science"/>
    <x v="4"/>
    <x v="4"/>
    <d v="2010-12-01T00:00:00"/>
    <x v="5"/>
  </r>
  <r>
    <s v="000076"/>
    <x v="1"/>
    <x v="2"/>
    <s v="Computer Science"/>
    <x v="2"/>
    <x v="2"/>
    <d v="2010-12-01T00:00:00"/>
    <x v="5"/>
  </r>
  <r>
    <s v="000076"/>
    <x v="1"/>
    <x v="2"/>
    <s v="Computer Science"/>
    <x v="86"/>
    <x v="86"/>
    <d v="2011-05-01T00:00:00"/>
    <x v="5"/>
  </r>
  <r>
    <s v="000085"/>
    <x v="3"/>
    <x v="7"/>
    <s v="Diversified Studies"/>
    <x v="9"/>
    <x v="9"/>
    <d v="2011-07-01T00:00:00"/>
    <x v="5"/>
  </r>
  <r>
    <s v="000065"/>
    <x v="0"/>
    <x v="3"/>
    <s v="Computer Science"/>
    <x v="87"/>
    <x v="87"/>
    <d v="2010-12-01T00:00:00"/>
    <x v="5"/>
  </r>
  <r>
    <s v="000069"/>
    <x v="0"/>
    <x v="3"/>
    <s v="Computer Science"/>
    <x v="87"/>
    <x v="87"/>
    <d v="2011-05-01T00:00:00"/>
    <x v="5"/>
  </r>
  <r>
    <s v="000066"/>
    <x v="0"/>
    <x v="6"/>
    <s v="Graphic Communication"/>
    <x v="8"/>
    <x v="8"/>
    <d v="2011-05-01T00:00:00"/>
    <x v="5"/>
  </r>
  <r>
    <s v="000060"/>
    <x v="0"/>
    <x v="3"/>
    <s v="Computer Science"/>
    <x v="87"/>
    <x v="87"/>
    <d v="2010-12-01T00:00:00"/>
    <x v="5"/>
  </r>
  <r>
    <s v="000060"/>
    <x v="1"/>
    <x v="2"/>
    <s v="Computer Science"/>
    <x v="4"/>
    <x v="4"/>
    <d v="2011-05-01T00:00:00"/>
    <x v="5"/>
  </r>
  <r>
    <s v="000060"/>
    <x v="1"/>
    <x v="2"/>
    <s v="Computer Science"/>
    <x v="2"/>
    <x v="2"/>
    <d v="2011-05-01T00:00:00"/>
    <x v="5"/>
  </r>
  <r>
    <s v="000060"/>
    <x v="1"/>
    <x v="2"/>
    <s v="Computer Science"/>
    <x v="86"/>
    <x v="86"/>
    <d v="2011-05-01T00:00:00"/>
    <x v="5"/>
  </r>
  <r>
    <s v="000063"/>
    <x v="0"/>
    <x v="3"/>
    <s v="Computer Science"/>
    <x v="87"/>
    <x v="87"/>
    <d v="2011-07-01T00:00:00"/>
    <x v="5"/>
  </r>
  <r>
    <s v="000063"/>
    <x v="1"/>
    <x v="2"/>
    <s v="Computer Science"/>
    <x v="86"/>
    <x v="86"/>
    <d v="2011-07-01T00:00:00"/>
    <x v="5"/>
  </r>
  <r>
    <s v="000223"/>
    <x v="1"/>
    <x v="2"/>
    <s v="Computer Science"/>
    <x v="4"/>
    <x v="4"/>
    <d v="2011-05-01T00:00:00"/>
    <x v="5"/>
  </r>
  <r>
    <s v="000223"/>
    <x v="1"/>
    <x v="2"/>
    <s v="Computer Science"/>
    <x v="2"/>
    <x v="2"/>
    <d v="2010-12-01T00:00:00"/>
    <x v="5"/>
  </r>
  <r>
    <s v="000227"/>
    <x v="1"/>
    <x v="17"/>
    <s v="Emergency Medical Sciences"/>
    <x v="20"/>
    <x v="20"/>
    <d v="2011-05-01T00:00:00"/>
    <x v="5"/>
  </r>
  <r>
    <s v="000231"/>
    <x v="1"/>
    <x v="33"/>
    <s v="Admin Office Tech"/>
    <x v="76"/>
    <x v="76"/>
    <d v="2011-05-01T00:00:00"/>
    <x v="5"/>
  </r>
  <r>
    <s v="000212"/>
    <x v="1"/>
    <x v="17"/>
    <s v="Emergency Medical Sciences"/>
    <x v="85"/>
    <x v="85"/>
    <d v="2010-12-01T00:00:00"/>
    <x v="5"/>
  </r>
  <r>
    <s v="000194"/>
    <x v="0"/>
    <x v="3"/>
    <s v="Computer Science"/>
    <x v="6"/>
    <x v="6"/>
    <d v="2011-05-01T00:00:00"/>
    <x v="5"/>
  </r>
  <r>
    <s v="000194"/>
    <x v="1"/>
    <x v="2"/>
    <s v="Computer Science"/>
    <x v="4"/>
    <x v="4"/>
    <d v="2011-05-01T00:00:00"/>
    <x v="5"/>
  </r>
  <r>
    <s v="000194"/>
    <x v="1"/>
    <x v="2"/>
    <s v="Computer Science"/>
    <x v="2"/>
    <x v="2"/>
    <d v="2011-05-01T00:00:00"/>
    <x v="5"/>
  </r>
  <r>
    <s v="000213"/>
    <x v="1"/>
    <x v="17"/>
    <s v="Emergency Medical Sciences"/>
    <x v="85"/>
    <x v="85"/>
    <d v="2010-12-01T00:00:00"/>
    <x v="5"/>
  </r>
  <r>
    <s v="000187"/>
    <x v="3"/>
    <x v="14"/>
    <s v="Business"/>
    <x v="17"/>
    <x v="17"/>
    <d v="2011-07-01T00:00:00"/>
    <x v="5"/>
  </r>
  <r>
    <s v="000178"/>
    <x v="1"/>
    <x v="17"/>
    <s v="Emergency Medical Sciences"/>
    <x v="85"/>
    <x v="85"/>
    <d v="2011-07-01T00:00:00"/>
    <x v="5"/>
  </r>
  <r>
    <s v="000183"/>
    <x v="1"/>
    <x v="73"/>
    <s v="Orthotic/Prosthetic"/>
    <x v="117"/>
    <x v="112"/>
    <d v="2011-07-01T00:00:00"/>
    <x v="5"/>
  </r>
  <r>
    <s v="000169"/>
    <x v="3"/>
    <x v="18"/>
    <s v="Chemistry"/>
    <x v="26"/>
    <x v="26"/>
    <d v="2010-12-01T00:00:00"/>
    <x v="5"/>
  </r>
  <r>
    <s v="000172"/>
    <x v="0"/>
    <x v="3"/>
    <s v="Computer Science"/>
    <x v="6"/>
    <x v="6"/>
    <d v="2011-05-01T00:00:00"/>
    <x v="5"/>
  </r>
  <r>
    <s v="000172"/>
    <x v="1"/>
    <x v="2"/>
    <s v="Computer Science"/>
    <x v="4"/>
    <x v="4"/>
    <d v="2011-05-01T00:00:00"/>
    <x v="5"/>
  </r>
  <r>
    <s v="000172"/>
    <x v="1"/>
    <x v="2"/>
    <s v="Computer Science"/>
    <x v="2"/>
    <x v="2"/>
    <d v="2011-05-01T00:00:00"/>
    <x v="5"/>
  </r>
  <r>
    <s v="000167"/>
    <x v="2"/>
    <x v="29"/>
    <s v="Psychology"/>
    <x v="33"/>
    <x v="33"/>
    <d v="2011-05-01T00:00:00"/>
    <x v="5"/>
  </r>
  <r>
    <s v="000157"/>
    <x v="3"/>
    <x v="7"/>
    <s v="Diversified Studies"/>
    <x v="9"/>
    <x v="9"/>
    <d v="2011-05-01T00:00:00"/>
    <x v="5"/>
  </r>
  <r>
    <s v="000161"/>
    <x v="0"/>
    <x v="3"/>
    <s v="Computer Science"/>
    <x v="6"/>
    <x v="6"/>
    <d v="2010-12-01T00:00:00"/>
    <x v="5"/>
  </r>
  <r>
    <s v="000163"/>
    <x v="0"/>
    <x v="16"/>
    <s v="Emergency Medical Sciences"/>
    <x v="19"/>
    <x v="19"/>
    <d v="2011-05-01T00:00:00"/>
    <x v="5"/>
  </r>
  <r>
    <s v="000163"/>
    <x v="1"/>
    <x v="17"/>
    <s v="Emergency Medical Sciences"/>
    <x v="20"/>
    <x v="20"/>
    <d v="2011-05-01T00:00:00"/>
    <x v="5"/>
  </r>
  <r>
    <s v="000158"/>
    <x v="0"/>
    <x v="16"/>
    <s v="Emergency Medical Sciences"/>
    <x v="19"/>
    <x v="19"/>
    <d v="2011-05-01T00:00:00"/>
    <x v="5"/>
  </r>
  <r>
    <s v="000151"/>
    <x v="2"/>
    <x v="29"/>
    <s v="Psychology"/>
    <x v="33"/>
    <x v="33"/>
    <d v="2011-07-01T00:00:00"/>
    <x v="5"/>
  </r>
  <r>
    <s v="000160"/>
    <x v="1"/>
    <x v="2"/>
    <s v="Computer Science"/>
    <x v="4"/>
    <x v="4"/>
    <d v="2010-12-01T00:00:00"/>
    <x v="5"/>
  </r>
  <r>
    <s v="000160"/>
    <x v="1"/>
    <x v="2"/>
    <s v="Computer Science"/>
    <x v="2"/>
    <x v="2"/>
    <d v="2010-12-01T00:00:00"/>
    <x v="5"/>
  </r>
  <r>
    <s v="000154"/>
    <x v="1"/>
    <x v="1"/>
    <s v="Computer-Aided Technology"/>
    <x v="1"/>
    <x v="1"/>
    <d v="2011-05-01T00:00:00"/>
    <x v="5"/>
  </r>
  <r>
    <s v="000154"/>
    <x v="0"/>
    <x v="0"/>
    <s v="Computer-Aided Technology"/>
    <x v="0"/>
    <x v="0"/>
    <d v="2011-07-01T00:00:00"/>
    <x v="5"/>
  </r>
  <r>
    <s v="000154"/>
    <x v="3"/>
    <x v="41"/>
    <s v="Computer Science"/>
    <x v="50"/>
    <x v="50"/>
    <d v="2011-05-01T00:00:00"/>
    <x v="5"/>
  </r>
  <r>
    <s v="000147"/>
    <x v="0"/>
    <x v="3"/>
    <s v="Computer Science"/>
    <x v="6"/>
    <x v="6"/>
    <d v="2011-05-01T00:00:00"/>
    <x v="5"/>
  </r>
  <r>
    <s v="000147"/>
    <x v="1"/>
    <x v="2"/>
    <s v="Computer Science"/>
    <x v="4"/>
    <x v="4"/>
    <d v="2011-05-01T00:00:00"/>
    <x v="5"/>
  </r>
  <r>
    <s v="000147"/>
    <x v="1"/>
    <x v="2"/>
    <s v="Computer Science"/>
    <x v="2"/>
    <x v="2"/>
    <d v="2011-05-01T00:00:00"/>
    <x v="5"/>
  </r>
  <r>
    <s v="000140"/>
    <x v="0"/>
    <x v="21"/>
    <s v="Aviation Maintenance Tech"/>
    <x v="24"/>
    <x v="24"/>
    <d v="2010-12-01T00:00:00"/>
    <x v="5"/>
  </r>
  <r>
    <s v="000134"/>
    <x v="1"/>
    <x v="1"/>
    <s v="Computer-Aided Technology"/>
    <x v="1"/>
    <x v="1"/>
    <d v="2011-05-01T00:00:00"/>
    <x v="5"/>
  </r>
  <r>
    <s v="000134"/>
    <x v="0"/>
    <x v="0"/>
    <s v="Computer-Aided Technology"/>
    <x v="113"/>
    <x v="108"/>
    <d v="2011-05-01T00:00:00"/>
    <x v="5"/>
  </r>
  <r>
    <s v="000134"/>
    <x v="1"/>
    <x v="1"/>
    <s v="Computer-Aided Technology"/>
    <x v="112"/>
    <x v="108"/>
    <d v="2011-05-01T00:00:00"/>
    <x v="5"/>
  </r>
  <r>
    <s v="000142"/>
    <x v="0"/>
    <x v="3"/>
    <s v="Computer Science"/>
    <x v="6"/>
    <x v="6"/>
    <d v="2011-05-01T00:00:00"/>
    <x v="5"/>
  </r>
  <r>
    <s v="000142"/>
    <x v="1"/>
    <x v="2"/>
    <s v="Computer Science"/>
    <x v="4"/>
    <x v="4"/>
    <d v="2011-05-01T00:00:00"/>
    <x v="5"/>
  </r>
  <r>
    <s v="000142"/>
    <x v="1"/>
    <x v="2"/>
    <s v="Computer Science"/>
    <x v="2"/>
    <x v="2"/>
    <d v="2011-05-01T00:00:00"/>
    <x v="5"/>
  </r>
  <r>
    <s v="000130"/>
    <x v="0"/>
    <x v="46"/>
    <s v="Accounting"/>
    <x v="59"/>
    <x v="59"/>
    <d v="2011-05-01T00:00:00"/>
    <x v="5"/>
  </r>
  <r>
    <s v="000144"/>
    <x v="0"/>
    <x v="16"/>
    <s v="Emergency Medical Sciences"/>
    <x v="19"/>
    <x v="19"/>
    <d v="2011-05-01T00:00:00"/>
    <x v="5"/>
  </r>
  <r>
    <s v="000144"/>
    <x v="1"/>
    <x v="17"/>
    <s v="Emergency Medical Sciences"/>
    <x v="20"/>
    <x v="20"/>
    <d v="2011-05-01T00:00:00"/>
    <x v="5"/>
  </r>
  <r>
    <s v="000120"/>
    <x v="1"/>
    <x v="17"/>
    <s v="Emergency Medical Sciences"/>
    <x v="85"/>
    <x v="85"/>
    <d v="2010-12-01T00:00:00"/>
    <x v="5"/>
  </r>
  <r>
    <s v="000128"/>
    <x v="1"/>
    <x v="36"/>
    <s v="Banking &amp; Finance"/>
    <x v="42"/>
    <x v="42"/>
    <d v="2011-05-01T00:00:00"/>
    <x v="5"/>
  </r>
  <r>
    <s v="000128"/>
    <x v="0"/>
    <x v="48"/>
    <s v="Management"/>
    <x v="62"/>
    <x v="62"/>
    <d v="2011-05-01T00:00:00"/>
    <x v="5"/>
  </r>
  <r>
    <s v="000110"/>
    <x v="1"/>
    <x v="17"/>
    <s v="Emergency Medical Sciences"/>
    <x v="85"/>
    <x v="85"/>
    <d v="2011-05-01T00:00:00"/>
    <x v="5"/>
  </r>
  <r>
    <s v="000112"/>
    <x v="0"/>
    <x v="0"/>
    <s v="Computer-Aided Technology"/>
    <x v="108"/>
    <x v="104"/>
    <d v="2011-07-01T00:00:00"/>
    <x v="5"/>
  </r>
  <r>
    <s v="000112"/>
    <x v="1"/>
    <x v="1"/>
    <s v="Computer-Aided Technology"/>
    <x v="111"/>
    <x v="107"/>
    <d v="2011-05-01T00:00:00"/>
    <x v="5"/>
  </r>
  <r>
    <s v="000112"/>
    <x v="1"/>
    <x v="1"/>
    <s v="Computer-Aided Technology"/>
    <x v="112"/>
    <x v="108"/>
    <d v="2011-05-01T00:00:00"/>
    <x v="5"/>
  </r>
  <r>
    <s v="000126"/>
    <x v="1"/>
    <x v="17"/>
    <s v="Emergency Medical Sciences"/>
    <x v="85"/>
    <x v="85"/>
    <d v="2011-05-01T00:00:00"/>
    <x v="5"/>
  </r>
  <r>
    <s v="000119"/>
    <x v="1"/>
    <x v="17"/>
    <s v="Emergency Medical Sciences"/>
    <x v="85"/>
    <x v="85"/>
    <d v="2010-12-01T00:00:00"/>
    <x v="5"/>
  </r>
  <r>
    <s v="000121"/>
    <x v="1"/>
    <x v="17"/>
    <s v="Emergency Medical Sciences"/>
    <x v="85"/>
    <x v="85"/>
    <d v="2010-12-01T00:00:00"/>
    <x v="5"/>
  </r>
  <r>
    <s v="000108"/>
    <x v="1"/>
    <x v="17"/>
    <s v="Emergency Medical Sciences"/>
    <x v="85"/>
    <x v="85"/>
    <d v="2011-07-01T00:00:00"/>
    <x v="5"/>
  </r>
  <r>
    <s v="000099"/>
    <x v="1"/>
    <x v="17"/>
    <s v="Emergency Medical Sciences"/>
    <x v="85"/>
    <x v="85"/>
    <d v="2011-05-01T00:00:00"/>
    <x v="5"/>
  </r>
  <r>
    <s v="000101"/>
    <x v="1"/>
    <x v="17"/>
    <s v="Emergency Medical Sciences"/>
    <x v="85"/>
    <x v="85"/>
    <d v="2011-05-01T00:00:00"/>
    <x v="5"/>
  </r>
  <r>
    <s v="001002"/>
    <x v="0"/>
    <x v="6"/>
    <s v="Graphic Communication"/>
    <x v="8"/>
    <x v="8"/>
    <d v="2010-12-01T00:00:00"/>
    <x v="5"/>
  </r>
  <r>
    <s v="001002"/>
    <x v="2"/>
    <x v="11"/>
    <s v="Diversified Studies"/>
    <x v="9"/>
    <x v="9"/>
    <d v="2011-05-01T00:00:00"/>
    <x v="5"/>
  </r>
  <r>
    <s v="001016"/>
    <x v="2"/>
    <x v="29"/>
    <s v="Psychology"/>
    <x v="33"/>
    <x v="33"/>
    <d v="2010-12-01T00:00:00"/>
    <x v="5"/>
  </r>
  <r>
    <s v="001020"/>
    <x v="3"/>
    <x v="7"/>
    <s v="Diversified Studies"/>
    <x v="9"/>
    <x v="9"/>
    <d v="2010-12-01T00:00:00"/>
    <x v="5"/>
  </r>
  <r>
    <s v="001046"/>
    <x v="2"/>
    <x v="52"/>
    <s v="Child Development"/>
    <x v="67"/>
    <x v="67"/>
    <d v="2011-05-01T00:00:00"/>
    <x v="5"/>
  </r>
  <r>
    <s v="001048"/>
    <x v="2"/>
    <x v="11"/>
    <s v="Diversified Studies"/>
    <x v="9"/>
    <x v="9"/>
    <d v="2011-07-01T00:00:00"/>
    <x v="5"/>
  </r>
  <r>
    <s v="001052"/>
    <x v="3"/>
    <x v="7"/>
    <s v="Diversified Studies"/>
    <x v="9"/>
    <x v="9"/>
    <d v="2010-12-01T00:00:00"/>
    <x v="5"/>
  </r>
  <r>
    <s v="001058"/>
    <x v="0"/>
    <x v="70"/>
    <s v="Diagnostic Medical Sonogrophy"/>
    <x v="105"/>
    <x v="101"/>
    <d v="2011-07-01T00:00:00"/>
    <x v="5"/>
  </r>
  <r>
    <s v="001088"/>
    <x v="0"/>
    <x v="19"/>
    <s v="Nursing"/>
    <x v="22"/>
    <x v="22"/>
    <d v="2010-12-01T00:00:00"/>
    <x v="5"/>
  </r>
  <r>
    <s v="001023"/>
    <x v="0"/>
    <x v="66"/>
    <s v="Database Management"/>
    <x v="93"/>
    <x v="92"/>
    <d v="2011-07-01T00:00:00"/>
    <x v="5"/>
  </r>
  <r>
    <s v="001057"/>
    <x v="2"/>
    <x v="11"/>
    <s v="Diversified Studies"/>
    <x v="9"/>
    <x v="9"/>
    <d v="2011-05-01T00:00:00"/>
    <x v="5"/>
  </r>
  <r>
    <s v="001027"/>
    <x v="1"/>
    <x v="8"/>
    <s v="Child Development"/>
    <x v="10"/>
    <x v="10"/>
    <d v="2010-12-01T00:00:00"/>
    <x v="5"/>
  </r>
  <r>
    <s v="001069"/>
    <x v="3"/>
    <x v="7"/>
    <s v="Diversified Studies"/>
    <x v="9"/>
    <x v="9"/>
    <d v="2010-12-01T00:00:00"/>
    <x v="5"/>
  </r>
  <r>
    <s v="001089"/>
    <x v="0"/>
    <x v="3"/>
    <s v="Computer Science"/>
    <x v="87"/>
    <x v="87"/>
    <d v="2010-12-01T00:00:00"/>
    <x v="5"/>
  </r>
  <r>
    <s v="001089"/>
    <x v="1"/>
    <x v="2"/>
    <s v="Computer Science"/>
    <x v="86"/>
    <x v="86"/>
    <d v="2010-12-01T00:00:00"/>
    <x v="5"/>
  </r>
  <r>
    <s v="000902"/>
    <x v="3"/>
    <x v="26"/>
    <s v="Biology"/>
    <x v="104"/>
    <x v="100"/>
    <d v="2011-05-01T00:00:00"/>
    <x v="5"/>
  </r>
  <r>
    <s v="000874"/>
    <x v="1"/>
    <x v="8"/>
    <s v="Child Development"/>
    <x v="10"/>
    <x v="10"/>
    <d v="2011-05-01T00:00:00"/>
    <x v="5"/>
  </r>
  <r>
    <s v="000883"/>
    <x v="0"/>
    <x v="19"/>
    <s v="Nursing"/>
    <x v="22"/>
    <x v="22"/>
    <d v="2010-12-01T00:00:00"/>
    <x v="5"/>
  </r>
  <r>
    <s v="000885"/>
    <x v="1"/>
    <x v="17"/>
    <s v="Emergency Medical Sciences"/>
    <x v="85"/>
    <x v="85"/>
    <d v="2010-12-01T00:00:00"/>
    <x v="5"/>
  </r>
  <r>
    <s v="000893"/>
    <x v="1"/>
    <x v="17"/>
    <s v="Emergency Medical Sciences"/>
    <x v="85"/>
    <x v="85"/>
    <d v="2010-12-01T00:00:00"/>
    <x v="5"/>
  </r>
  <r>
    <s v="000931"/>
    <x v="1"/>
    <x v="1"/>
    <s v="Computer-Aided Technology"/>
    <x v="13"/>
    <x v="13"/>
    <d v="2011-07-01T00:00:00"/>
    <x v="5"/>
  </r>
  <r>
    <s v="000939"/>
    <x v="0"/>
    <x v="44"/>
    <s v="Phys Therpst Asst"/>
    <x v="55"/>
    <x v="55"/>
    <d v="2011-05-01T00:00:00"/>
    <x v="5"/>
  </r>
  <r>
    <s v="000941"/>
    <x v="3"/>
    <x v="7"/>
    <s v="Diversified Studies"/>
    <x v="9"/>
    <x v="9"/>
    <d v="2010-12-01T00:00:00"/>
    <x v="5"/>
  </r>
  <r>
    <s v="000941"/>
    <x v="3"/>
    <x v="26"/>
    <s v="Biology"/>
    <x v="30"/>
    <x v="30"/>
    <d v="2010-12-01T00:00:00"/>
    <x v="5"/>
  </r>
  <r>
    <s v="000973"/>
    <x v="0"/>
    <x v="19"/>
    <s v="Nursing"/>
    <x v="44"/>
    <x v="44"/>
    <d v="2011-05-01T00:00:00"/>
    <x v="5"/>
  </r>
  <r>
    <s v="000932"/>
    <x v="3"/>
    <x v="18"/>
    <s v="Chemistry"/>
    <x v="21"/>
    <x v="21"/>
    <d v="2011-05-01T00:00:00"/>
    <x v="5"/>
  </r>
  <r>
    <s v="000904"/>
    <x v="0"/>
    <x v="16"/>
    <s v="Emergency Medical Sciences"/>
    <x v="19"/>
    <x v="19"/>
    <d v="2011-05-01T00:00:00"/>
    <x v="5"/>
  </r>
  <r>
    <s v="000904"/>
    <x v="1"/>
    <x v="17"/>
    <s v="Emergency Medical Sciences"/>
    <x v="20"/>
    <x v="20"/>
    <d v="2011-05-01T00:00:00"/>
    <x v="5"/>
  </r>
  <r>
    <s v="000867"/>
    <x v="3"/>
    <x v="50"/>
    <s v="Pre-Engineering"/>
    <x v="64"/>
    <x v="64"/>
    <d v="2011-05-01T00:00:00"/>
    <x v="5"/>
  </r>
  <r>
    <s v="000890"/>
    <x v="2"/>
    <x v="11"/>
    <s v="Diversified Studies"/>
    <x v="9"/>
    <x v="9"/>
    <d v="2011-05-01T00:00:00"/>
    <x v="5"/>
  </r>
  <r>
    <s v="000759"/>
    <x v="2"/>
    <x v="49"/>
    <s v="Art"/>
    <x v="63"/>
    <x v="63"/>
    <d v="2011-05-01T00:00:00"/>
    <x v="5"/>
  </r>
  <r>
    <s v="000763"/>
    <x v="0"/>
    <x v="19"/>
    <s v="Nursing"/>
    <x v="22"/>
    <x v="22"/>
    <d v="2011-05-01T00:00:00"/>
    <x v="5"/>
  </r>
  <r>
    <s v="000767"/>
    <x v="0"/>
    <x v="40"/>
    <s v="Child Development"/>
    <x v="48"/>
    <x v="48"/>
    <d v="2011-05-01T00:00:00"/>
    <x v="5"/>
  </r>
  <r>
    <s v="000769"/>
    <x v="0"/>
    <x v="16"/>
    <s v="Emergency Medical Sciences"/>
    <x v="19"/>
    <x v="19"/>
    <d v="2011-05-01T00:00:00"/>
    <x v="5"/>
  </r>
  <r>
    <s v="000769"/>
    <x v="1"/>
    <x v="17"/>
    <s v="Emergency Medical Sciences"/>
    <x v="85"/>
    <x v="85"/>
    <d v="2011-05-01T00:00:00"/>
    <x v="5"/>
  </r>
  <r>
    <s v="000771"/>
    <x v="0"/>
    <x v="44"/>
    <s v="Phys Therpst Asst"/>
    <x v="55"/>
    <x v="55"/>
    <d v="2011-05-01T00:00:00"/>
    <x v="5"/>
  </r>
  <r>
    <s v="000773"/>
    <x v="3"/>
    <x v="26"/>
    <s v="Biology"/>
    <x v="54"/>
    <x v="54"/>
    <d v="2011-07-01T00:00:00"/>
    <x v="5"/>
  </r>
  <r>
    <s v="000781"/>
    <x v="3"/>
    <x v="14"/>
    <s v="Business"/>
    <x v="17"/>
    <x v="17"/>
    <d v="2011-07-01T00:00:00"/>
    <x v="5"/>
  </r>
  <r>
    <s v="000797"/>
    <x v="3"/>
    <x v="50"/>
    <s v="Pre-Engineering"/>
    <x v="64"/>
    <x v="64"/>
    <d v="2010-12-01T00:00:00"/>
    <x v="5"/>
  </r>
  <r>
    <s v="000825"/>
    <x v="2"/>
    <x v="29"/>
    <s v="Psychology"/>
    <x v="33"/>
    <x v="33"/>
    <d v="2010-12-01T00:00:00"/>
    <x v="5"/>
  </r>
  <r>
    <s v="000853"/>
    <x v="2"/>
    <x v="29"/>
    <s v="Psychology"/>
    <x v="33"/>
    <x v="33"/>
    <d v="2011-05-01T00:00:00"/>
    <x v="5"/>
  </r>
  <r>
    <s v="000808"/>
    <x v="0"/>
    <x v="32"/>
    <s v="Admin Office Tech"/>
    <x v="36"/>
    <x v="36"/>
    <d v="2011-05-01T00:00:00"/>
    <x v="5"/>
  </r>
  <r>
    <s v="000828"/>
    <x v="3"/>
    <x v="7"/>
    <s v="Diversified Studies"/>
    <x v="9"/>
    <x v="9"/>
    <d v="2010-12-01T00:00:00"/>
    <x v="5"/>
  </r>
  <r>
    <s v="000735"/>
    <x v="3"/>
    <x v="26"/>
    <s v="Biology"/>
    <x v="54"/>
    <x v="54"/>
    <d v="2011-05-01T00:00:00"/>
    <x v="5"/>
  </r>
  <r>
    <s v="000635"/>
    <x v="0"/>
    <x v="19"/>
    <s v="Nursing"/>
    <x v="22"/>
    <x v="22"/>
    <d v="2011-05-01T00:00:00"/>
    <x v="5"/>
  </r>
  <r>
    <s v="000653"/>
    <x v="0"/>
    <x v="3"/>
    <s v="Computer Science"/>
    <x v="49"/>
    <x v="49"/>
    <d v="2010-12-01T00:00:00"/>
    <x v="5"/>
  </r>
  <r>
    <s v="000653"/>
    <x v="1"/>
    <x v="68"/>
    <s v="Web Development"/>
    <x v="100"/>
    <x v="97"/>
    <d v="2010-12-01T00:00:00"/>
    <x v="5"/>
  </r>
  <r>
    <s v="000675"/>
    <x v="1"/>
    <x v="8"/>
    <s v="Child Development"/>
    <x v="10"/>
    <x v="10"/>
    <d v="2010-12-01T00:00:00"/>
    <x v="5"/>
  </r>
  <r>
    <s v="000703"/>
    <x v="0"/>
    <x v="39"/>
    <s v="Respiratory Care Therapist"/>
    <x v="46"/>
    <x v="46"/>
    <d v="2011-05-01T00:00:00"/>
    <x v="5"/>
  </r>
  <r>
    <s v="000705"/>
    <x v="2"/>
    <x v="27"/>
    <s v="Humanities"/>
    <x v="31"/>
    <x v="31"/>
    <d v="2010-12-01T00:00:00"/>
    <x v="5"/>
  </r>
  <r>
    <s v="000705"/>
    <x v="2"/>
    <x v="11"/>
    <s v="Diversified Studies"/>
    <x v="9"/>
    <x v="9"/>
    <d v="2010-12-01T00:00:00"/>
    <x v="5"/>
  </r>
  <r>
    <s v="000666"/>
    <x v="0"/>
    <x v="19"/>
    <s v="Nursing"/>
    <x v="22"/>
    <x v="22"/>
    <d v="2010-12-01T00:00:00"/>
    <x v="5"/>
  </r>
  <r>
    <s v="000704"/>
    <x v="0"/>
    <x v="6"/>
    <s v="Graphic Communication"/>
    <x v="56"/>
    <x v="56"/>
    <d v="2011-05-01T00:00:00"/>
    <x v="5"/>
  </r>
  <r>
    <s v="000706"/>
    <x v="3"/>
    <x v="23"/>
    <s v="Pre-Education"/>
    <x v="94"/>
    <x v="27"/>
    <d v="2011-05-01T00:00:00"/>
    <x v="5"/>
  </r>
  <r>
    <s v="000724"/>
    <x v="0"/>
    <x v="32"/>
    <s v="Admin Office Tech"/>
    <x v="36"/>
    <x v="36"/>
    <d v="2011-05-01T00:00:00"/>
    <x v="5"/>
  </r>
  <r>
    <s v="000724"/>
    <x v="1"/>
    <x v="33"/>
    <s v="Admin Office Tech"/>
    <x v="38"/>
    <x v="38"/>
    <d v="2011-05-01T00:00:00"/>
    <x v="5"/>
  </r>
  <r>
    <s v="000654"/>
    <x v="3"/>
    <x v="14"/>
    <s v="Business"/>
    <x v="17"/>
    <x v="17"/>
    <d v="2011-07-01T00:00:00"/>
    <x v="5"/>
  </r>
  <r>
    <s v="000734"/>
    <x v="0"/>
    <x v="32"/>
    <s v="Admin Office Tech"/>
    <x v="36"/>
    <x v="36"/>
    <d v="2011-05-01T00:00:00"/>
    <x v="5"/>
  </r>
  <r>
    <s v="000734"/>
    <x v="1"/>
    <x v="33"/>
    <s v="Admin Office Tech"/>
    <x v="76"/>
    <x v="76"/>
    <d v="2010-12-01T00:00:00"/>
    <x v="5"/>
  </r>
  <r>
    <s v="000731"/>
    <x v="2"/>
    <x v="47"/>
    <s v="History"/>
    <x v="60"/>
    <x v="60"/>
    <d v="2011-05-01T00:00:00"/>
    <x v="5"/>
  </r>
  <r>
    <s v="000745"/>
    <x v="3"/>
    <x v="7"/>
    <s v="Diversified Studies"/>
    <x v="9"/>
    <x v="9"/>
    <d v="2011-05-01T00:00:00"/>
    <x v="5"/>
  </r>
  <r>
    <s v="000592"/>
    <x v="0"/>
    <x v="54"/>
    <s v="Surgical Technology"/>
    <x v="70"/>
    <x v="70"/>
    <d v="2010-12-01T00:00:00"/>
    <x v="5"/>
  </r>
  <r>
    <s v="000522"/>
    <x v="0"/>
    <x v="19"/>
    <s v="Nursing"/>
    <x v="22"/>
    <x v="22"/>
    <d v="2010-12-01T00:00:00"/>
    <x v="5"/>
  </r>
  <r>
    <s v="000530"/>
    <x v="2"/>
    <x v="52"/>
    <s v="Child Development"/>
    <x v="67"/>
    <x v="67"/>
    <d v="2010-12-01T00:00:00"/>
    <x v="5"/>
  </r>
  <r>
    <s v="000534"/>
    <x v="0"/>
    <x v="19"/>
    <s v="Nursing"/>
    <x v="22"/>
    <x v="22"/>
    <d v="2010-12-01T00:00:00"/>
    <x v="5"/>
  </r>
  <r>
    <s v="000540"/>
    <x v="3"/>
    <x v="7"/>
    <s v="Diversified Studies"/>
    <x v="9"/>
    <x v="9"/>
    <d v="2011-05-01T00:00:00"/>
    <x v="5"/>
  </r>
  <r>
    <s v="000542"/>
    <x v="3"/>
    <x v="7"/>
    <s v="Diversified Studies"/>
    <x v="9"/>
    <x v="9"/>
    <d v="2010-12-01T00:00:00"/>
    <x v="5"/>
  </r>
  <r>
    <s v="000568"/>
    <x v="0"/>
    <x v="0"/>
    <s v="Computer-Aided Technology"/>
    <x v="12"/>
    <x v="12"/>
    <d v="2010-12-01T00:00:00"/>
    <x v="5"/>
  </r>
  <r>
    <s v="000568"/>
    <x v="1"/>
    <x v="1"/>
    <s v="Computer-Aided Technology"/>
    <x v="13"/>
    <x v="13"/>
    <d v="2010-12-01T00:00:00"/>
    <x v="5"/>
  </r>
  <r>
    <s v="000580"/>
    <x v="3"/>
    <x v="26"/>
    <s v="Biology"/>
    <x v="104"/>
    <x v="100"/>
    <d v="2011-05-01T00:00:00"/>
    <x v="5"/>
  </r>
  <r>
    <s v="000580"/>
    <x v="2"/>
    <x v="15"/>
    <s v="Liberal Studies"/>
    <x v="18"/>
    <x v="18"/>
    <d v="2010-12-01T00:00:00"/>
    <x v="5"/>
  </r>
  <r>
    <s v="000588"/>
    <x v="3"/>
    <x v="7"/>
    <s v="Diversified Studies"/>
    <x v="9"/>
    <x v="9"/>
    <d v="2011-05-01T00:00:00"/>
    <x v="5"/>
  </r>
  <r>
    <s v="000616"/>
    <x v="2"/>
    <x v="38"/>
    <s v="Journalism and Broadcasting"/>
    <x v="61"/>
    <x v="61"/>
    <d v="2011-05-01T00:00:00"/>
    <x v="5"/>
  </r>
  <r>
    <s v="000619"/>
    <x v="2"/>
    <x v="29"/>
    <s v="Psychology"/>
    <x v="33"/>
    <x v="33"/>
    <d v="2011-05-01T00:00:00"/>
    <x v="5"/>
  </r>
  <r>
    <s v="000523"/>
    <x v="0"/>
    <x v="0"/>
    <s v="Computer-Aided Technology"/>
    <x v="108"/>
    <x v="104"/>
    <d v="2011-07-01T00:00:00"/>
    <x v="5"/>
  </r>
  <r>
    <s v="000523"/>
    <x v="1"/>
    <x v="1"/>
    <s v="Computer-Aided Technology"/>
    <x v="111"/>
    <x v="107"/>
    <d v="2011-07-01T00:00:00"/>
    <x v="5"/>
  </r>
  <r>
    <s v="000573"/>
    <x v="3"/>
    <x v="7"/>
    <s v="Diversified Studies"/>
    <x v="9"/>
    <x v="9"/>
    <d v="2011-07-01T00:00:00"/>
    <x v="5"/>
  </r>
  <r>
    <s v="000521"/>
    <x v="0"/>
    <x v="32"/>
    <s v="Admin Office Tech"/>
    <x v="36"/>
    <x v="36"/>
    <d v="2011-05-01T00:00:00"/>
    <x v="5"/>
  </r>
  <r>
    <s v="000601"/>
    <x v="0"/>
    <x v="19"/>
    <s v="Nursing"/>
    <x v="22"/>
    <x v="22"/>
    <d v="2010-12-01T00:00:00"/>
    <x v="5"/>
  </r>
  <r>
    <s v="000605"/>
    <x v="0"/>
    <x v="19"/>
    <s v="Nursing"/>
    <x v="44"/>
    <x v="44"/>
    <d v="2011-05-01T00:00:00"/>
    <x v="5"/>
  </r>
  <r>
    <s v="000613"/>
    <x v="2"/>
    <x v="24"/>
    <s v="Sociology"/>
    <x v="28"/>
    <x v="28"/>
    <d v="2011-05-01T00:00:00"/>
    <x v="5"/>
  </r>
  <r>
    <s v="000565"/>
    <x v="1"/>
    <x v="8"/>
    <s v="Child Development"/>
    <x v="10"/>
    <x v="10"/>
    <d v="2010-12-01T00:00:00"/>
    <x v="5"/>
  </r>
  <r>
    <s v="000615"/>
    <x v="2"/>
    <x v="52"/>
    <s v="Child Development"/>
    <x v="67"/>
    <x v="67"/>
    <d v="2010-12-01T00:00:00"/>
    <x v="5"/>
  </r>
  <r>
    <s v="000617"/>
    <x v="2"/>
    <x v="15"/>
    <s v="Liberal Studies"/>
    <x v="18"/>
    <x v="18"/>
    <d v="2011-07-01T00:00:00"/>
    <x v="5"/>
  </r>
  <r>
    <s v="000604"/>
    <x v="0"/>
    <x v="21"/>
    <s v="Aviation Maintenance Tech"/>
    <x v="24"/>
    <x v="24"/>
    <d v="2011-05-01T00:00:00"/>
    <x v="5"/>
  </r>
  <r>
    <s v="000469"/>
    <x v="3"/>
    <x v="50"/>
    <s v="Pre-Engineering"/>
    <x v="64"/>
    <x v="64"/>
    <d v="2011-07-01T00:00:00"/>
    <x v="5"/>
  </r>
  <r>
    <s v="000493"/>
    <x v="2"/>
    <x v="47"/>
    <s v="History"/>
    <x v="60"/>
    <x v="60"/>
    <d v="2011-07-01T00:00:00"/>
    <x v="5"/>
  </r>
  <r>
    <s v="000421"/>
    <x v="2"/>
    <x v="15"/>
    <s v="Liberal Studies"/>
    <x v="18"/>
    <x v="18"/>
    <d v="2011-05-01T00:00:00"/>
    <x v="5"/>
  </r>
  <r>
    <s v="000420"/>
    <x v="3"/>
    <x v="7"/>
    <s v="Diversified Studies"/>
    <x v="9"/>
    <x v="9"/>
    <d v="2011-07-01T00:00:00"/>
    <x v="5"/>
  </r>
  <r>
    <s v="000420"/>
    <x v="0"/>
    <x v="19"/>
    <s v="Nursing"/>
    <x v="22"/>
    <x v="22"/>
    <d v="2010-12-01T00:00:00"/>
    <x v="5"/>
  </r>
  <r>
    <s v="000444"/>
    <x v="0"/>
    <x v="35"/>
    <s v="Network Technology"/>
    <x v="41"/>
    <x v="41"/>
    <d v="2011-07-01T00:00:00"/>
    <x v="5"/>
  </r>
  <r>
    <s v="000464"/>
    <x v="0"/>
    <x v="35"/>
    <s v="Network Technology"/>
    <x v="41"/>
    <x v="41"/>
    <d v="2010-12-01T00:00:00"/>
    <x v="5"/>
  </r>
  <r>
    <s v="000490"/>
    <x v="3"/>
    <x v="7"/>
    <s v="Diversified Studies"/>
    <x v="9"/>
    <x v="9"/>
    <d v="2011-05-01T00:00:00"/>
    <x v="5"/>
  </r>
  <r>
    <s v="000447"/>
    <x v="0"/>
    <x v="54"/>
    <s v="Surgical Technology"/>
    <x v="70"/>
    <x v="70"/>
    <d v="2011-05-01T00:00:00"/>
    <x v="5"/>
  </r>
  <r>
    <s v="000404"/>
    <x v="0"/>
    <x v="3"/>
    <s v="Computer Science"/>
    <x v="6"/>
    <x v="6"/>
    <d v="2010-12-01T00:00:00"/>
    <x v="5"/>
  </r>
  <r>
    <s v="000416"/>
    <x v="0"/>
    <x v="21"/>
    <s v="Aviation Maintenance Tech"/>
    <x v="24"/>
    <x v="24"/>
    <d v="2011-07-01T00:00:00"/>
    <x v="5"/>
  </r>
  <r>
    <s v="000416"/>
    <x v="1"/>
    <x v="72"/>
    <s v="Aviation Maintenance Tech"/>
    <x v="114"/>
    <x v="109"/>
    <d v="2011-07-01T00:00:00"/>
    <x v="5"/>
  </r>
  <r>
    <s v="000428"/>
    <x v="2"/>
    <x v="56"/>
    <s v="Theatre Arts"/>
    <x v="72"/>
    <x v="72"/>
    <d v="2011-05-01T00:00:00"/>
    <x v="5"/>
  </r>
  <r>
    <s v="000434"/>
    <x v="0"/>
    <x v="57"/>
    <s v="Science"/>
    <x v="118"/>
    <x v="113"/>
    <d v="2011-05-01T00:00:00"/>
    <x v="5"/>
  </r>
  <r>
    <s v="000460"/>
    <x v="3"/>
    <x v="7"/>
    <s v="Diversified Studies"/>
    <x v="9"/>
    <x v="9"/>
    <d v="2011-05-01T00:00:00"/>
    <x v="5"/>
  </r>
  <r>
    <s v="000459"/>
    <x v="2"/>
    <x v="27"/>
    <s v="Humanities"/>
    <x v="69"/>
    <x v="69"/>
    <d v="2011-05-01T00:00:00"/>
    <x v="5"/>
  </r>
  <r>
    <s v="000429"/>
    <x v="2"/>
    <x v="38"/>
    <s v="Journalism and Broadcasting"/>
    <x v="61"/>
    <x v="61"/>
    <d v="2010-12-01T00:00:00"/>
    <x v="5"/>
  </r>
  <r>
    <s v="000429"/>
    <x v="2"/>
    <x v="22"/>
    <s v="Spanish"/>
    <x v="25"/>
    <x v="25"/>
    <d v="2010-12-01T00:00:00"/>
    <x v="5"/>
  </r>
  <r>
    <s v="000401"/>
    <x v="0"/>
    <x v="32"/>
    <s v="Admin Office Tech"/>
    <x v="36"/>
    <x v="36"/>
    <d v="2011-05-01T00:00:00"/>
    <x v="5"/>
  </r>
  <r>
    <s v="000465"/>
    <x v="3"/>
    <x v="14"/>
    <s v="Business"/>
    <x v="17"/>
    <x v="17"/>
    <d v="2011-05-01T00:00:00"/>
    <x v="5"/>
  </r>
  <r>
    <s v="000471"/>
    <x v="2"/>
    <x v="56"/>
    <s v="Theatre Arts"/>
    <x v="58"/>
    <x v="114"/>
    <d v="2011-05-01T00:00:00"/>
    <x v="5"/>
  </r>
  <r>
    <s v="000471"/>
    <x v="2"/>
    <x v="56"/>
    <s v="Theatre Arts"/>
    <x v="72"/>
    <x v="72"/>
    <d v="2011-05-01T00:00:00"/>
    <x v="5"/>
  </r>
  <r>
    <s v="000473"/>
    <x v="2"/>
    <x v="29"/>
    <s v="Psychology"/>
    <x v="33"/>
    <x v="33"/>
    <d v="2011-07-01T00:00:00"/>
    <x v="5"/>
  </r>
  <r>
    <s v="000475"/>
    <x v="1"/>
    <x v="36"/>
    <s v="Banking &amp; Finance"/>
    <x v="42"/>
    <x v="42"/>
    <d v="2011-05-01T00:00:00"/>
    <x v="5"/>
  </r>
  <r>
    <s v="000439"/>
    <x v="3"/>
    <x v="14"/>
    <s v="Business"/>
    <x v="17"/>
    <x v="17"/>
    <d v="2010-12-01T00:00:00"/>
    <x v="5"/>
  </r>
  <r>
    <s v="000481"/>
    <x v="2"/>
    <x v="11"/>
    <s v="Diversified Studies"/>
    <x v="9"/>
    <x v="9"/>
    <d v="2011-05-01T00:00:00"/>
    <x v="5"/>
  </r>
  <r>
    <s v="000443"/>
    <x v="3"/>
    <x v="26"/>
    <s v="Biology"/>
    <x v="30"/>
    <x v="30"/>
    <d v="2011-05-01T00:00:00"/>
    <x v="5"/>
  </r>
  <r>
    <s v="000445"/>
    <x v="0"/>
    <x v="21"/>
    <s v="Aviation Maintenance Tech"/>
    <x v="24"/>
    <x v="24"/>
    <d v="2010-12-01T00:00:00"/>
    <x v="5"/>
  </r>
  <r>
    <s v="000495"/>
    <x v="1"/>
    <x v="73"/>
    <s v="Orthotic/Prosthetic"/>
    <x v="119"/>
    <x v="115"/>
    <d v="2011-05-01T00:00:00"/>
    <x v="5"/>
  </r>
  <r>
    <s v="000495"/>
    <x v="1"/>
    <x v="73"/>
    <s v="Orthotic/Prosthetic"/>
    <x v="117"/>
    <x v="112"/>
    <d v="2010-12-01T00:00:00"/>
    <x v="5"/>
  </r>
  <r>
    <s v="000501"/>
    <x v="0"/>
    <x v="32"/>
    <s v="Admin Office Tech"/>
    <x v="36"/>
    <x v="36"/>
    <d v="2011-05-01T00:00:00"/>
    <x v="5"/>
  </r>
  <r>
    <s v="000501"/>
    <x v="1"/>
    <x v="33"/>
    <s v="Admin Office Tech"/>
    <x v="38"/>
    <x v="38"/>
    <d v="2011-05-01T00:00:00"/>
    <x v="5"/>
  </r>
  <r>
    <s v="000484"/>
    <x v="3"/>
    <x v="7"/>
    <s v="Diversified Studies"/>
    <x v="9"/>
    <x v="9"/>
    <d v="2011-05-01T00:00:00"/>
    <x v="5"/>
  </r>
  <r>
    <s v="000509"/>
    <x v="1"/>
    <x v="1"/>
    <s v="Computer-Aided Technology"/>
    <x v="1"/>
    <x v="1"/>
    <d v="2011-07-01T00:00:00"/>
    <x v="5"/>
  </r>
  <r>
    <s v="000509"/>
    <x v="0"/>
    <x v="0"/>
    <s v="Computer-Aided Technology"/>
    <x v="0"/>
    <x v="0"/>
    <d v="2011-07-01T00:00:00"/>
    <x v="5"/>
  </r>
  <r>
    <s v="000486"/>
    <x v="2"/>
    <x v="49"/>
    <s v="Art"/>
    <x v="63"/>
    <x v="63"/>
    <d v="2011-05-01T00:00:00"/>
    <x v="5"/>
  </r>
  <r>
    <s v="000486"/>
    <x v="2"/>
    <x v="29"/>
    <s v="Psychology"/>
    <x v="33"/>
    <x v="33"/>
    <d v="2010-12-01T00:00:00"/>
    <x v="5"/>
  </r>
  <r>
    <s v="000511"/>
    <x v="3"/>
    <x v="26"/>
    <s v="Biology"/>
    <x v="104"/>
    <x v="100"/>
    <d v="2011-05-01T00:00:00"/>
    <x v="5"/>
  </r>
  <r>
    <s v="000488"/>
    <x v="3"/>
    <x v="26"/>
    <s v="Biology"/>
    <x v="104"/>
    <x v="100"/>
    <d v="2011-05-01T00:00:00"/>
    <x v="5"/>
  </r>
  <r>
    <s v="000323"/>
    <x v="3"/>
    <x v="7"/>
    <s v="Diversified Studies"/>
    <x v="9"/>
    <x v="9"/>
    <d v="2011-07-01T00:00:00"/>
    <x v="5"/>
  </r>
  <r>
    <s v="000307"/>
    <x v="3"/>
    <x v="23"/>
    <s v="Pre-Education"/>
    <x v="94"/>
    <x v="27"/>
    <d v="2011-07-01T00:00:00"/>
    <x v="5"/>
  </r>
  <r>
    <s v="000345"/>
    <x v="3"/>
    <x v="7"/>
    <s v="Diversified Studies"/>
    <x v="9"/>
    <x v="9"/>
    <d v="2010-12-01T00:00:00"/>
    <x v="5"/>
  </r>
  <r>
    <s v="000347"/>
    <x v="0"/>
    <x v="16"/>
    <s v="Emergency Medical Sciences"/>
    <x v="19"/>
    <x v="19"/>
    <d v="2011-05-01T00:00:00"/>
    <x v="5"/>
  </r>
  <r>
    <s v="000351"/>
    <x v="0"/>
    <x v="6"/>
    <s v="Graphic Communication"/>
    <x v="8"/>
    <x v="8"/>
    <d v="2011-05-01T00:00:00"/>
    <x v="5"/>
  </r>
  <r>
    <s v="000351"/>
    <x v="2"/>
    <x v="38"/>
    <s v="Journalism and Broadcasting"/>
    <x v="61"/>
    <x v="61"/>
    <d v="2011-05-01T00:00:00"/>
    <x v="5"/>
  </r>
  <r>
    <s v="000357"/>
    <x v="0"/>
    <x v="48"/>
    <s v="Management"/>
    <x v="62"/>
    <x v="62"/>
    <d v="2011-05-01T00:00:00"/>
    <x v="5"/>
  </r>
  <r>
    <s v="000361"/>
    <x v="1"/>
    <x v="2"/>
    <s v="Computer Science"/>
    <x v="4"/>
    <x v="4"/>
    <d v="2011-07-01T00:00:00"/>
    <x v="5"/>
  </r>
  <r>
    <s v="000361"/>
    <x v="1"/>
    <x v="2"/>
    <s v="Computer Science"/>
    <x v="2"/>
    <x v="2"/>
    <d v="2011-07-01T00:00:00"/>
    <x v="5"/>
  </r>
  <r>
    <s v="000379"/>
    <x v="3"/>
    <x v="7"/>
    <s v="Diversified Studies"/>
    <x v="9"/>
    <x v="9"/>
    <d v="2010-12-01T00:00:00"/>
    <x v="5"/>
  </r>
  <r>
    <s v="000322"/>
    <x v="1"/>
    <x v="73"/>
    <s v="Orthotic/Prosthetic"/>
    <x v="117"/>
    <x v="112"/>
    <d v="2011-07-01T00:00:00"/>
    <x v="5"/>
  </r>
  <r>
    <s v="000360"/>
    <x v="0"/>
    <x v="21"/>
    <s v="Aviation Maintenance Tech"/>
    <x v="24"/>
    <x v="24"/>
    <d v="2011-07-01T00:00:00"/>
    <x v="5"/>
  </r>
  <r>
    <s v="000368"/>
    <x v="3"/>
    <x v="7"/>
    <s v="Diversified Studies"/>
    <x v="9"/>
    <x v="9"/>
    <d v="2011-05-01T00:00:00"/>
    <x v="5"/>
  </r>
  <r>
    <s v="000300"/>
    <x v="1"/>
    <x v="17"/>
    <s v="Emergency Medical Sciences"/>
    <x v="85"/>
    <x v="85"/>
    <d v="2010-12-01T00:00:00"/>
    <x v="5"/>
  </r>
  <r>
    <s v="000394"/>
    <x v="1"/>
    <x v="17"/>
    <s v="Emergency Medical Sciences"/>
    <x v="85"/>
    <x v="85"/>
    <d v="2010-12-01T00:00:00"/>
    <x v="5"/>
  </r>
  <r>
    <s v="000236"/>
    <x v="1"/>
    <x v="17"/>
    <s v="Emergency Medical Sciences"/>
    <x v="85"/>
    <x v="85"/>
    <d v="2011-05-01T00:00:00"/>
    <x v="5"/>
  </r>
  <r>
    <s v="000246"/>
    <x v="1"/>
    <x v="17"/>
    <s v="Emergency Medical Sciences"/>
    <x v="85"/>
    <x v="85"/>
    <d v="2011-07-01T00:00:00"/>
    <x v="5"/>
  </r>
  <r>
    <s v="011268"/>
    <x v="2"/>
    <x v="22"/>
    <s v="Spanish"/>
    <x v="25"/>
    <x v="25"/>
    <d v="2011-05-01T00:00:00"/>
    <x v="5"/>
  </r>
  <r>
    <s v="011482"/>
    <x v="0"/>
    <x v="19"/>
    <s v="Nursing"/>
    <x v="22"/>
    <x v="22"/>
    <d v="2010-12-01T00:00:00"/>
    <x v="5"/>
  </r>
  <r>
    <s v="011054"/>
    <x v="3"/>
    <x v="14"/>
    <s v="Business"/>
    <x v="17"/>
    <x v="17"/>
    <d v="2011-05-01T00:00:00"/>
    <x v="5"/>
  </r>
  <r>
    <s v="011757"/>
    <x v="0"/>
    <x v="42"/>
    <s v="Occupational Therapy Assistant"/>
    <x v="51"/>
    <x v="51"/>
    <d v="2011-05-01T00:00:00"/>
    <x v="5"/>
  </r>
  <r>
    <s v="011797"/>
    <x v="1"/>
    <x v="8"/>
    <s v="Child Development"/>
    <x v="10"/>
    <x v="10"/>
    <d v="2010-12-01T00:00:00"/>
    <x v="5"/>
  </r>
  <r>
    <s v="011869"/>
    <x v="3"/>
    <x v="14"/>
    <s v="Business"/>
    <x v="17"/>
    <x v="17"/>
    <d v="2010-12-01T00:00:00"/>
    <x v="5"/>
  </r>
  <r>
    <s v="011223"/>
    <x v="0"/>
    <x v="39"/>
    <s v="Respiratory Care Therapist"/>
    <x v="46"/>
    <x v="46"/>
    <d v="2011-05-01T00:00:00"/>
    <x v="5"/>
  </r>
  <r>
    <s v="012221"/>
    <x v="0"/>
    <x v="21"/>
    <s v="Aviation Maintenance Tech"/>
    <x v="24"/>
    <x v="24"/>
    <d v="2010-12-01T00:00:00"/>
    <x v="5"/>
  </r>
  <r>
    <s v="010940"/>
    <x v="1"/>
    <x v="17"/>
    <s v="Emergency Medical Sciences"/>
    <x v="85"/>
    <x v="85"/>
    <d v="2011-05-01T00:00:00"/>
    <x v="5"/>
  </r>
  <r>
    <s v="010962"/>
    <x v="2"/>
    <x v="11"/>
    <s v="Diversified Studies"/>
    <x v="9"/>
    <x v="9"/>
    <d v="2011-05-01T00:00:00"/>
    <x v="5"/>
  </r>
  <r>
    <s v="011012"/>
    <x v="3"/>
    <x v="7"/>
    <s v="Diversified Studies"/>
    <x v="9"/>
    <x v="9"/>
    <d v="2010-12-01T00:00:00"/>
    <x v="5"/>
  </r>
  <r>
    <s v="011038"/>
    <x v="2"/>
    <x v="11"/>
    <s v="Diversified Studies"/>
    <x v="9"/>
    <x v="9"/>
    <d v="2010-12-01T00:00:00"/>
    <x v="5"/>
  </r>
  <r>
    <s v="011084"/>
    <x v="3"/>
    <x v="41"/>
    <s v="Computer Science"/>
    <x v="50"/>
    <x v="50"/>
    <d v="2010-12-01T00:00:00"/>
    <x v="5"/>
  </r>
  <r>
    <s v="011088"/>
    <x v="3"/>
    <x v="14"/>
    <s v="Business"/>
    <x v="17"/>
    <x v="17"/>
    <d v="2011-07-01T00:00:00"/>
    <x v="5"/>
  </r>
  <r>
    <s v="011096"/>
    <x v="2"/>
    <x v="38"/>
    <s v="Journalism and Broadcasting"/>
    <x v="82"/>
    <x v="82"/>
    <d v="2010-12-01T00:00:00"/>
    <x v="5"/>
  </r>
  <r>
    <s v="011180"/>
    <x v="2"/>
    <x v="27"/>
    <s v="Humanities"/>
    <x v="53"/>
    <x v="53"/>
    <d v="2010-12-01T00:00:00"/>
    <x v="5"/>
  </r>
  <r>
    <s v="011238"/>
    <x v="0"/>
    <x v="61"/>
    <s v="Enterprise Comm Systems"/>
    <x v="83"/>
    <x v="83"/>
    <d v="2010-12-01T00:00:00"/>
    <x v="5"/>
  </r>
  <r>
    <s v="011244"/>
    <x v="0"/>
    <x v="16"/>
    <s v="Emergency Medical Sciences"/>
    <x v="19"/>
    <x v="19"/>
    <d v="2011-05-01T00:00:00"/>
    <x v="5"/>
  </r>
  <r>
    <s v="011294"/>
    <x v="2"/>
    <x v="29"/>
    <s v="Psychology"/>
    <x v="33"/>
    <x v="33"/>
    <d v="2010-12-01T00:00:00"/>
    <x v="5"/>
  </r>
  <r>
    <s v="011308"/>
    <x v="1"/>
    <x v="8"/>
    <s v="Child Development"/>
    <x v="10"/>
    <x v="10"/>
    <d v="2011-07-01T00:00:00"/>
    <x v="5"/>
  </r>
  <r>
    <s v="011332"/>
    <x v="3"/>
    <x v="62"/>
    <s v="Technology"/>
    <x v="84"/>
    <x v="84"/>
    <d v="2010-12-01T00:00:00"/>
    <x v="5"/>
  </r>
  <r>
    <s v="011334"/>
    <x v="0"/>
    <x v="54"/>
    <s v="Surgical Technology"/>
    <x v="70"/>
    <x v="70"/>
    <d v="2011-07-01T00:00:00"/>
    <x v="5"/>
  </r>
  <r>
    <s v="011338"/>
    <x v="3"/>
    <x v="18"/>
    <s v="Chemistry"/>
    <x v="21"/>
    <x v="21"/>
    <d v="2011-05-01T00:00:00"/>
    <x v="5"/>
  </r>
  <r>
    <s v="011348"/>
    <x v="0"/>
    <x v="42"/>
    <s v="Occupational Therapy Assistant"/>
    <x v="51"/>
    <x v="51"/>
    <d v="2011-05-01T00:00:00"/>
    <x v="5"/>
  </r>
  <r>
    <s v="011412"/>
    <x v="0"/>
    <x v="19"/>
    <s v="Nursing"/>
    <x v="22"/>
    <x v="22"/>
    <d v="2010-12-01T00:00:00"/>
    <x v="5"/>
  </r>
  <r>
    <s v="011414"/>
    <x v="3"/>
    <x v="23"/>
    <s v="Pre-Education"/>
    <x v="27"/>
    <x v="27"/>
    <d v="2010-12-01T00:00:00"/>
    <x v="5"/>
  </r>
  <r>
    <s v="011426"/>
    <x v="3"/>
    <x v="14"/>
    <s v="Business"/>
    <x v="17"/>
    <x v="17"/>
    <d v="2011-05-01T00:00:00"/>
    <x v="5"/>
  </r>
  <r>
    <s v="011432"/>
    <x v="3"/>
    <x v="26"/>
    <s v="Biology"/>
    <x v="30"/>
    <x v="30"/>
    <d v="2011-05-01T00:00:00"/>
    <x v="5"/>
  </r>
  <r>
    <s v="011450"/>
    <x v="3"/>
    <x v="50"/>
    <s v="Pre-Engineering"/>
    <x v="64"/>
    <x v="64"/>
    <d v="2010-12-01T00:00:00"/>
    <x v="5"/>
  </r>
  <r>
    <s v="011502"/>
    <x v="0"/>
    <x v="39"/>
    <s v="Respiratory Care Therapist"/>
    <x v="46"/>
    <x v="46"/>
    <d v="2011-05-01T00:00:00"/>
    <x v="5"/>
  </r>
  <r>
    <s v="011522"/>
    <x v="1"/>
    <x v="17"/>
    <s v="Emergency Medical Sciences"/>
    <x v="85"/>
    <x v="85"/>
    <d v="2010-12-01T00:00:00"/>
    <x v="5"/>
  </r>
  <r>
    <s v="011556"/>
    <x v="2"/>
    <x v="24"/>
    <s v="Sociology"/>
    <x v="28"/>
    <x v="28"/>
    <d v="2011-07-01T00:00:00"/>
    <x v="5"/>
  </r>
  <r>
    <s v="011596"/>
    <x v="2"/>
    <x v="15"/>
    <s v="Liberal Studies"/>
    <x v="18"/>
    <x v="18"/>
    <d v="2010-12-01T00:00:00"/>
    <x v="5"/>
  </r>
  <r>
    <s v="011602"/>
    <x v="2"/>
    <x v="11"/>
    <s v="Diversified Studies"/>
    <x v="9"/>
    <x v="9"/>
    <d v="2011-05-01T00:00:00"/>
    <x v="5"/>
  </r>
  <r>
    <s v="011606"/>
    <x v="0"/>
    <x v="19"/>
    <s v="Nursing"/>
    <x v="44"/>
    <x v="44"/>
    <d v="2011-05-01T00:00:00"/>
    <x v="5"/>
  </r>
  <r>
    <s v="011642"/>
    <x v="0"/>
    <x v="34"/>
    <s v="Business"/>
    <x v="39"/>
    <x v="39"/>
    <d v="2010-12-01T00:00:00"/>
    <x v="5"/>
  </r>
  <r>
    <s v="011652"/>
    <x v="3"/>
    <x v="14"/>
    <s v="Business"/>
    <x v="17"/>
    <x v="17"/>
    <d v="2011-05-01T00:00:00"/>
    <x v="5"/>
  </r>
  <r>
    <s v="011670"/>
    <x v="2"/>
    <x v="11"/>
    <s v="Diversified Studies"/>
    <x v="9"/>
    <x v="9"/>
    <d v="2011-05-01T00:00:00"/>
    <x v="5"/>
  </r>
  <r>
    <s v="011676"/>
    <x v="0"/>
    <x v="19"/>
    <s v="Nursing"/>
    <x v="22"/>
    <x v="22"/>
    <d v="2010-12-01T00:00:00"/>
    <x v="5"/>
  </r>
  <r>
    <s v="011774"/>
    <x v="2"/>
    <x v="22"/>
    <s v="Spanish"/>
    <x v="25"/>
    <x v="25"/>
    <d v="2011-07-01T00:00:00"/>
    <x v="5"/>
  </r>
  <r>
    <s v="011808"/>
    <x v="0"/>
    <x v="32"/>
    <s v="Admin Office Tech"/>
    <x v="36"/>
    <x v="36"/>
    <d v="2011-05-01T00:00:00"/>
    <x v="5"/>
  </r>
  <r>
    <s v="011844"/>
    <x v="2"/>
    <x v="27"/>
    <s v="Humanities"/>
    <x v="31"/>
    <x v="31"/>
    <d v="2011-05-01T00:00:00"/>
    <x v="5"/>
  </r>
  <r>
    <s v="011852"/>
    <x v="2"/>
    <x v="29"/>
    <s v="Psychology"/>
    <x v="33"/>
    <x v="33"/>
    <d v="2010-12-01T00:00:00"/>
    <x v="5"/>
  </r>
  <r>
    <s v="011860"/>
    <x v="0"/>
    <x v="39"/>
    <s v="Respiratory Care Therapist"/>
    <x v="46"/>
    <x v="46"/>
    <d v="2011-05-01T00:00:00"/>
    <x v="5"/>
  </r>
  <r>
    <s v="011892"/>
    <x v="2"/>
    <x v="11"/>
    <s v="Diversified Studies"/>
    <x v="9"/>
    <x v="9"/>
    <d v="2010-12-01T00:00:00"/>
    <x v="5"/>
  </r>
  <r>
    <s v="011902"/>
    <x v="3"/>
    <x v="7"/>
    <s v="Diversified Studies"/>
    <x v="9"/>
    <x v="9"/>
    <d v="2010-12-01T00:00:00"/>
    <x v="5"/>
  </r>
  <r>
    <s v="011910"/>
    <x v="3"/>
    <x v="41"/>
    <s v="Computer Science"/>
    <x v="65"/>
    <x v="65"/>
    <d v="2010-12-01T00:00:00"/>
    <x v="5"/>
  </r>
  <r>
    <s v="011914"/>
    <x v="2"/>
    <x v="11"/>
    <s v="Diversified Studies"/>
    <x v="9"/>
    <x v="9"/>
    <d v="2011-07-01T00:00:00"/>
    <x v="5"/>
  </r>
  <r>
    <s v="011924"/>
    <x v="0"/>
    <x v="21"/>
    <s v="Aviation Maintenance Tech"/>
    <x v="24"/>
    <x v="24"/>
    <d v="2010-12-01T00:00:00"/>
    <x v="5"/>
  </r>
  <r>
    <s v="011968"/>
    <x v="2"/>
    <x v="29"/>
    <s v="Psychology"/>
    <x v="33"/>
    <x v="33"/>
    <d v="2010-12-01T00:00:00"/>
    <x v="5"/>
  </r>
  <r>
    <s v="011980"/>
    <x v="2"/>
    <x v="52"/>
    <s v="Child Development"/>
    <x v="67"/>
    <x v="67"/>
    <d v="2010-12-01T00:00:00"/>
    <x v="5"/>
  </r>
  <r>
    <s v="012002"/>
    <x v="0"/>
    <x v="19"/>
    <s v="Nursing"/>
    <x v="22"/>
    <x v="22"/>
    <d v="2011-05-01T00:00:00"/>
    <x v="5"/>
  </r>
  <r>
    <s v="012016"/>
    <x v="0"/>
    <x v="19"/>
    <s v="Nursing"/>
    <x v="44"/>
    <x v="44"/>
    <d v="2011-05-01T00:00:00"/>
    <x v="5"/>
  </r>
  <r>
    <s v="012034"/>
    <x v="0"/>
    <x v="19"/>
    <s v="Nursing"/>
    <x v="22"/>
    <x v="22"/>
    <d v="2010-12-01T00:00:00"/>
    <x v="5"/>
  </r>
  <r>
    <s v="012084"/>
    <x v="2"/>
    <x v="11"/>
    <s v="Diversified Studies"/>
    <x v="9"/>
    <x v="9"/>
    <d v="2011-05-01T00:00:00"/>
    <x v="5"/>
  </r>
  <r>
    <s v="012132"/>
    <x v="2"/>
    <x v="15"/>
    <s v="Liberal Studies"/>
    <x v="18"/>
    <x v="18"/>
    <d v="2011-05-01T00:00:00"/>
    <x v="5"/>
  </r>
  <r>
    <s v="012220"/>
    <x v="2"/>
    <x v="29"/>
    <s v="Psychology"/>
    <x v="33"/>
    <x v="33"/>
    <d v="2010-12-01T00:00:00"/>
    <x v="5"/>
  </r>
  <r>
    <s v="012224"/>
    <x v="3"/>
    <x v="26"/>
    <s v="Biology"/>
    <x v="104"/>
    <x v="100"/>
    <d v="2011-07-01T00:00:00"/>
    <x v="5"/>
  </r>
  <r>
    <s v="011619"/>
    <x v="0"/>
    <x v="19"/>
    <s v="Nursing"/>
    <x v="22"/>
    <x v="22"/>
    <d v="2010-12-01T00:00:00"/>
    <x v="5"/>
  </r>
  <r>
    <s v="011263"/>
    <x v="3"/>
    <x v="20"/>
    <s v="Math"/>
    <x v="23"/>
    <x v="23"/>
    <d v="2010-12-01T00:00:00"/>
    <x v="5"/>
  </r>
  <r>
    <s v="011269"/>
    <x v="0"/>
    <x v="39"/>
    <s v="Respiratory Care Therapist"/>
    <x v="46"/>
    <x v="46"/>
    <d v="2011-05-01T00:00:00"/>
    <x v="5"/>
  </r>
  <r>
    <s v="011667"/>
    <x v="0"/>
    <x v="6"/>
    <s v="Graphic Communication"/>
    <x v="8"/>
    <x v="8"/>
    <d v="2011-05-01T00:00:00"/>
    <x v="5"/>
  </r>
  <r>
    <s v="011695"/>
    <x v="0"/>
    <x v="42"/>
    <s v="Occupational Therapy Assistant"/>
    <x v="51"/>
    <x v="51"/>
    <d v="2011-05-01T00:00:00"/>
    <x v="5"/>
  </r>
  <r>
    <s v="011301"/>
    <x v="2"/>
    <x v="11"/>
    <s v="Diversified Studies"/>
    <x v="9"/>
    <x v="9"/>
    <d v="2011-07-01T00:00:00"/>
    <x v="5"/>
  </r>
  <r>
    <s v="011717"/>
    <x v="3"/>
    <x v="18"/>
    <s v="Chemistry"/>
    <x v="26"/>
    <x v="26"/>
    <d v="2011-05-01T00:00:00"/>
    <x v="5"/>
  </r>
  <r>
    <s v="011315"/>
    <x v="0"/>
    <x v="19"/>
    <s v="Nursing"/>
    <x v="102"/>
    <x v="44"/>
    <d v="2010-12-01T00:00:00"/>
    <x v="5"/>
  </r>
  <r>
    <s v="010951"/>
    <x v="3"/>
    <x v="7"/>
    <s v="Diversified Studies"/>
    <x v="9"/>
    <x v="9"/>
    <d v="2010-12-01T00:00:00"/>
    <x v="5"/>
  </r>
  <r>
    <s v="011751"/>
    <x v="0"/>
    <x v="19"/>
    <s v="Nursing"/>
    <x v="44"/>
    <x v="44"/>
    <d v="2011-05-01T00:00:00"/>
    <x v="5"/>
  </r>
  <r>
    <s v="011779"/>
    <x v="3"/>
    <x v="14"/>
    <s v="Business"/>
    <x v="17"/>
    <x v="17"/>
    <d v="2011-07-01T00:00:00"/>
    <x v="5"/>
  </r>
  <r>
    <s v="011343"/>
    <x v="3"/>
    <x v="14"/>
    <s v="Business"/>
    <x v="17"/>
    <x v="17"/>
    <d v="2010-12-01T00:00:00"/>
    <x v="5"/>
  </r>
  <r>
    <s v="011811"/>
    <x v="3"/>
    <x v="14"/>
    <s v="Business"/>
    <x v="17"/>
    <x v="17"/>
    <d v="2011-07-01T00:00:00"/>
    <x v="5"/>
  </r>
  <r>
    <s v="011825"/>
    <x v="0"/>
    <x v="19"/>
    <s v="Nursing"/>
    <x v="22"/>
    <x v="22"/>
    <d v="2010-12-01T00:00:00"/>
    <x v="5"/>
  </r>
  <r>
    <s v="011867"/>
    <x v="3"/>
    <x v="23"/>
    <s v="Pre-Education"/>
    <x v="98"/>
    <x v="27"/>
    <d v="2011-07-01T00:00:00"/>
    <x v="5"/>
  </r>
  <r>
    <s v="011387"/>
    <x v="0"/>
    <x v="21"/>
    <s v="Aviation Maintenance Tech"/>
    <x v="24"/>
    <x v="24"/>
    <d v="2011-05-01T00:00:00"/>
    <x v="5"/>
  </r>
  <r>
    <s v="010929"/>
    <x v="3"/>
    <x v="7"/>
    <s v="Diversified Studies"/>
    <x v="9"/>
    <x v="9"/>
    <d v="2010-12-01T00:00:00"/>
    <x v="5"/>
  </r>
  <r>
    <s v="011899"/>
    <x v="0"/>
    <x v="16"/>
    <s v="Emergency Medical Sciences"/>
    <x v="19"/>
    <x v="19"/>
    <d v="2010-12-01T00:00:00"/>
    <x v="5"/>
  </r>
  <r>
    <s v="011901"/>
    <x v="3"/>
    <x v="7"/>
    <s v="Diversified Studies"/>
    <x v="9"/>
    <x v="9"/>
    <d v="2011-05-01T00:00:00"/>
    <x v="5"/>
  </r>
  <r>
    <s v="011907"/>
    <x v="2"/>
    <x v="24"/>
    <s v="Sociology"/>
    <x v="28"/>
    <x v="28"/>
    <d v="2011-05-01T00:00:00"/>
    <x v="5"/>
  </r>
  <r>
    <s v="011923"/>
    <x v="2"/>
    <x v="11"/>
    <s v="Diversified Studies"/>
    <x v="9"/>
    <x v="9"/>
    <d v="2011-05-01T00:00:00"/>
    <x v="5"/>
  </r>
  <r>
    <s v="011157"/>
    <x v="0"/>
    <x v="3"/>
    <s v="Computer Science"/>
    <x v="49"/>
    <x v="49"/>
    <d v="2011-05-01T00:00:00"/>
    <x v="5"/>
  </r>
  <r>
    <s v="011423"/>
    <x v="2"/>
    <x v="49"/>
    <s v="Art"/>
    <x v="63"/>
    <x v="63"/>
    <d v="2011-07-01T00:00:00"/>
    <x v="5"/>
  </r>
  <r>
    <s v="011981"/>
    <x v="0"/>
    <x v="10"/>
    <s v="Technology"/>
    <x v="14"/>
    <x v="14"/>
    <d v="2010-12-01T00:00:00"/>
    <x v="5"/>
  </r>
  <r>
    <s v="011171"/>
    <x v="0"/>
    <x v="57"/>
    <s v="Science"/>
    <x v="118"/>
    <x v="113"/>
    <d v="2011-05-01T00:00:00"/>
    <x v="5"/>
  </r>
  <r>
    <s v="011461"/>
    <x v="2"/>
    <x v="27"/>
    <s v="Humanities"/>
    <x v="31"/>
    <x v="31"/>
    <d v="2010-12-01T00:00:00"/>
    <x v="5"/>
  </r>
  <r>
    <s v="012075"/>
    <x v="2"/>
    <x v="49"/>
    <s v="Art"/>
    <x v="63"/>
    <x v="63"/>
    <d v="2010-12-01T00:00:00"/>
    <x v="5"/>
  </r>
  <r>
    <s v="010973"/>
    <x v="3"/>
    <x v="14"/>
    <s v="Business"/>
    <x v="17"/>
    <x v="17"/>
    <d v="2010-12-01T00:00:00"/>
    <x v="5"/>
  </r>
  <r>
    <s v="011203"/>
    <x v="3"/>
    <x v="12"/>
    <s v="Management"/>
    <x v="15"/>
    <x v="15"/>
    <d v="2010-12-01T00:00:00"/>
    <x v="5"/>
  </r>
  <r>
    <s v="012119"/>
    <x v="3"/>
    <x v="41"/>
    <s v="Computer Science"/>
    <x v="50"/>
    <x v="50"/>
    <d v="2011-07-01T00:00:00"/>
    <x v="5"/>
  </r>
  <r>
    <s v="012141"/>
    <x v="3"/>
    <x v="50"/>
    <s v="Pre-Engineering"/>
    <x v="64"/>
    <x v="64"/>
    <d v="2010-12-01T00:00:00"/>
    <x v="5"/>
  </r>
  <r>
    <s v="012161"/>
    <x v="3"/>
    <x v="14"/>
    <s v="Business"/>
    <x v="17"/>
    <x v="17"/>
    <d v="2011-05-01T00:00:00"/>
    <x v="5"/>
  </r>
  <r>
    <s v="012169"/>
    <x v="3"/>
    <x v="7"/>
    <s v="Diversified Studies"/>
    <x v="9"/>
    <x v="9"/>
    <d v="2011-05-01T00:00:00"/>
    <x v="5"/>
  </r>
  <r>
    <s v="011217"/>
    <x v="3"/>
    <x v="7"/>
    <s v="Diversified Studies"/>
    <x v="9"/>
    <x v="9"/>
    <d v="2010-12-01T00:00:00"/>
    <x v="5"/>
  </r>
  <r>
    <s v="011579"/>
    <x v="2"/>
    <x v="11"/>
    <s v="Diversified Studies"/>
    <x v="9"/>
    <x v="9"/>
    <d v="2011-05-01T00:00:00"/>
    <x v="5"/>
  </r>
  <r>
    <s v="012295"/>
    <x v="2"/>
    <x v="24"/>
    <s v="Sociology"/>
    <x v="28"/>
    <x v="28"/>
    <d v="2011-05-01T00:00:00"/>
    <x v="5"/>
  </r>
  <r>
    <s v="009565"/>
    <x v="2"/>
    <x v="5"/>
    <s v="Political Science"/>
    <x v="7"/>
    <x v="7"/>
    <d v="2010-12-01T00:00:00"/>
    <x v="5"/>
  </r>
  <r>
    <s v="009595"/>
    <x v="3"/>
    <x v="7"/>
    <s v="Diversified Studies"/>
    <x v="9"/>
    <x v="9"/>
    <d v="2011-05-01T00:00:00"/>
    <x v="5"/>
  </r>
  <r>
    <s v="009817"/>
    <x v="3"/>
    <x v="7"/>
    <s v="Diversified Studies"/>
    <x v="9"/>
    <x v="9"/>
    <d v="2011-05-01T00:00:00"/>
    <x v="5"/>
  </r>
  <r>
    <s v="010595"/>
    <x v="3"/>
    <x v="14"/>
    <s v="Business"/>
    <x v="17"/>
    <x v="17"/>
    <d v="2011-05-01T00:00:00"/>
    <x v="5"/>
  </r>
  <r>
    <s v="010266"/>
    <x v="3"/>
    <x v="14"/>
    <s v="Business"/>
    <x v="17"/>
    <x v="17"/>
    <d v="2011-05-01T00:00:00"/>
    <x v="5"/>
  </r>
  <r>
    <s v="009714"/>
    <x v="3"/>
    <x v="14"/>
    <s v="Business"/>
    <x v="17"/>
    <x v="17"/>
    <d v="2011-05-01T00:00:00"/>
    <x v="5"/>
  </r>
  <r>
    <s v="010288"/>
    <x v="2"/>
    <x v="11"/>
    <s v="Diversified Studies"/>
    <x v="9"/>
    <x v="9"/>
    <d v="2010-12-01T00:00:00"/>
    <x v="5"/>
  </r>
  <r>
    <s v="009922"/>
    <x v="3"/>
    <x v="7"/>
    <s v="Diversified Studies"/>
    <x v="9"/>
    <x v="9"/>
    <d v="2010-12-01T00:00:00"/>
    <x v="5"/>
  </r>
  <r>
    <s v="009728"/>
    <x v="3"/>
    <x v="7"/>
    <s v="Diversified Studies"/>
    <x v="9"/>
    <x v="9"/>
    <d v="2011-07-01T00:00:00"/>
    <x v="5"/>
  </r>
  <r>
    <s v="010362"/>
    <x v="0"/>
    <x v="21"/>
    <s v="Aviation Maintenance Tech"/>
    <x v="24"/>
    <x v="24"/>
    <d v="2010-12-01T00:00:00"/>
    <x v="5"/>
  </r>
  <r>
    <s v="010126"/>
    <x v="3"/>
    <x v="7"/>
    <s v="Diversified Studies"/>
    <x v="9"/>
    <x v="9"/>
    <d v="2010-12-01T00:00:00"/>
    <x v="5"/>
  </r>
  <r>
    <s v="010148"/>
    <x v="0"/>
    <x v="57"/>
    <s v="Science"/>
    <x v="118"/>
    <x v="113"/>
    <d v="2011-07-01T00:00:00"/>
    <x v="5"/>
  </r>
  <r>
    <s v="010850"/>
    <x v="0"/>
    <x v="19"/>
    <s v="Nursing"/>
    <x v="22"/>
    <x v="22"/>
    <d v="2010-12-01T00:00:00"/>
    <x v="5"/>
  </r>
  <r>
    <s v="009553"/>
    <x v="0"/>
    <x v="66"/>
    <s v="Database Management"/>
    <x v="93"/>
    <x v="92"/>
    <d v="2011-05-01T00:00:00"/>
    <x v="5"/>
  </r>
  <r>
    <s v="009581"/>
    <x v="2"/>
    <x v="5"/>
    <s v="Political Science"/>
    <x v="7"/>
    <x v="7"/>
    <d v="2011-05-01T00:00:00"/>
    <x v="5"/>
  </r>
  <r>
    <s v="009583"/>
    <x v="3"/>
    <x v="7"/>
    <s v="Diversified Studies"/>
    <x v="9"/>
    <x v="9"/>
    <d v="2011-05-01T00:00:00"/>
    <x v="5"/>
  </r>
  <r>
    <s v="009619"/>
    <x v="3"/>
    <x v="7"/>
    <s v="Diversified Studies"/>
    <x v="9"/>
    <x v="9"/>
    <d v="2010-12-01T00:00:00"/>
    <x v="5"/>
  </r>
  <r>
    <s v="009621"/>
    <x v="0"/>
    <x v="19"/>
    <s v="Nursing"/>
    <x v="22"/>
    <x v="22"/>
    <d v="2010-12-01T00:00:00"/>
    <x v="5"/>
  </r>
  <r>
    <s v="009625"/>
    <x v="2"/>
    <x v="15"/>
    <s v="Liberal Studies"/>
    <x v="18"/>
    <x v="18"/>
    <d v="2011-07-01T00:00:00"/>
    <x v="5"/>
  </r>
  <r>
    <s v="009627"/>
    <x v="3"/>
    <x v="7"/>
    <s v="Diversified Studies"/>
    <x v="9"/>
    <x v="9"/>
    <d v="2010-12-01T00:00:00"/>
    <x v="5"/>
  </r>
  <r>
    <s v="009735"/>
    <x v="3"/>
    <x v="7"/>
    <s v="Diversified Studies"/>
    <x v="9"/>
    <x v="9"/>
    <d v="2010-12-01T00:00:00"/>
    <x v="5"/>
  </r>
  <r>
    <s v="009747"/>
    <x v="0"/>
    <x v="19"/>
    <s v="Nursing"/>
    <x v="22"/>
    <x v="22"/>
    <d v="2010-12-01T00:00:00"/>
    <x v="5"/>
  </r>
  <r>
    <s v="009757"/>
    <x v="2"/>
    <x v="47"/>
    <s v="History"/>
    <x v="60"/>
    <x v="60"/>
    <d v="2011-05-01T00:00:00"/>
    <x v="5"/>
  </r>
  <r>
    <s v="009825"/>
    <x v="2"/>
    <x v="15"/>
    <s v="Liberal Studies"/>
    <x v="18"/>
    <x v="18"/>
    <d v="2011-05-01T00:00:00"/>
    <x v="5"/>
  </r>
  <r>
    <s v="009843"/>
    <x v="2"/>
    <x v="29"/>
    <s v="Psychology"/>
    <x v="33"/>
    <x v="33"/>
    <d v="2011-05-01T00:00:00"/>
    <x v="5"/>
  </r>
  <r>
    <s v="009943"/>
    <x v="0"/>
    <x v="19"/>
    <s v="Nursing"/>
    <x v="22"/>
    <x v="22"/>
    <d v="2011-05-01T00:00:00"/>
    <x v="5"/>
  </r>
  <r>
    <s v="009973"/>
    <x v="3"/>
    <x v="23"/>
    <s v="Pre-Education"/>
    <x v="94"/>
    <x v="27"/>
    <d v="2011-05-01T00:00:00"/>
    <x v="5"/>
  </r>
  <r>
    <s v="010001"/>
    <x v="2"/>
    <x v="15"/>
    <s v="Liberal Studies"/>
    <x v="18"/>
    <x v="18"/>
    <d v="2010-12-01T00:00:00"/>
    <x v="5"/>
  </r>
  <r>
    <s v="010011"/>
    <x v="2"/>
    <x v="15"/>
    <s v="Liberal Studies"/>
    <x v="18"/>
    <x v="18"/>
    <d v="2011-05-01T00:00:00"/>
    <x v="5"/>
  </r>
  <r>
    <s v="010015"/>
    <x v="0"/>
    <x v="46"/>
    <s v="Accounting"/>
    <x v="59"/>
    <x v="59"/>
    <d v="2011-07-01T00:00:00"/>
    <x v="5"/>
  </r>
  <r>
    <s v="010019"/>
    <x v="0"/>
    <x v="6"/>
    <s v="Graphic Communication"/>
    <x v="8"/>
    <x v="8"/>
    <d v="2010-12-01T00:00:00"/>
    <x v="5"/>
  </r>
  <r>
    <s v="010037"/>
    <x v="2"/>
    <x v="11"/>
    <s v="Diversified Studies"/>
    <x v="9"/>
    <x v="9"/>
    <d v="2010-12-01T00:00:00"/>
    <x v="5"/>
  </r>
  <r>
    <s v="010085"/>
    <x v="0"/>
    <x v="19"/>
    <s v="Nursing"/>
    <x v="102"/>
    <x v="44"/>
    <d v="2011-05-01T00:00:00"/>
    <x v="5"/>
  </r>
  <r>
    <s v="010215"/>
    <x v="0"/>
    <x v="19"/>
    <s v="Nursing"/>
    <x v="22"/>
    <x v="22"/>
    <d v="2011-05-01T00:00:00"/>
    <x v="5"/>
  </r>
  <r>
    <s v="010219"/>
    <x v="0"/>
    <x v="19"/>
    <s v="Nursing"/>
    <x v="22"/>
    <x v="22"/>
    <d v="2010-12-01T00:00:00"/>
    <x v="5"/>
  </r>
  <r>
    <s v="010229"/>
    <x v="0"/>
    <x v="44"/>
    <s v="Phys Therpst Asst"/>
    <x v="55"/>
    <x v="55"/>
    <d v="2011-05-01T00:00:00"/>
    <x v="5"/>
  </r>
  <r>
    <s v="010279"/>
    <x v="3"/>
    <x v="14"/>
    <s v="Business"/>
    <x v="17"/>
    <x v="17"/>
    <d v="2011-05-01T00:00:00"/>
    <x v="5"/>
  </r>
  <r>
    <s v="010287"/>
    <x v="3"/>
    <x v="18"/>
    <s v="Chemistry"/>
    <x v="74"/>
    <x v="74"/>
    <d v="2011-05-01T00:00:00"/>
    <x v="5"/>
  </r>
  <r>
    <s v="010321"/>
    <x v="3"/>
    <x v="26"/>
    <s v="Biology"/>
    <x v="104"/>
    <x v="100"/>
    <d v="2011-05-01T00:00:00"/>
    <x v="5"/>
  </r>
  <r>
    <s v="010325"/>
    <x v="2"/>
    <x v="15"/>
    <s v="Liberal Studies"/>
    <x v="18"/>
    <x v="18"/>
    <d v="2011-05-01T00:00:00"/>
    <x v="5"/>
  </r>
  <r>
    <s v="010357"/>
    <x v="3"/>
    <x v="26"/>
    <s v="Biology"/>
    <x v="104"/>
    <x v="100"/>
    <d v="2011-07-01T00:00:00"/>
    <x v="5"/>
  </r>
  <r>
    <s v="010381"/>
    <x v="0"/>
    <x v="39"/>
    <s v="Respiratory Care Therapist"/>
    <x v="46"/>
    <x v="46"/>
    <d v="2010-12-01T00:00:00"/>
    <x v="5"/>
  </r>
  <r>
    <s v="010387"/>
    <x v="1"/>
    <x v="28"/>
    <s v="Science"/>
    <x v="120"/>
    <x v="116"/>
    <d v="2011-07-01T00:00:00"/>
    <x v="5"/>
  </r>
  <r>
    <s v="010417"/>
    <x v="0"/>
    <x v="19"/>
    <s v="Nursing"/>
    <x v="102"/>
    <x v="44"/>
    <d v="2011-05-01T00:00:00"/>
    <x v="5"/>
  </r>
  <r>
    <s v="010483"/>
    <x v="0"/>
    <x v="19"/>
    <s v="Nursing"/>
    <x v="22"/>
    <x v="22"/>
    <d v="2010-12-01T00:00:00"/>
    <x v="5"/>
  </r>
  <r>
    <s v="010559"/>
    <x v="0"/>
    <x v="19"/>
    <s v="Nursing"/>
    <x v="44"/>
    <x v="44"/>
    <d v="2011-05-01T00:00:00"/>
    <x v="5"/>
  </r>
  <r>
    <s v="010659"/>
    <x v="0"/>
    <x v="19"/>
    <s v="Nursing"/>
    <x v="22"/>
    <x v="22"/>
    <d v="2011-05-01T00:00:00"/>
    <x v="5"/>
  </r>
  <r>
    <s v="010669"/>
    <x v="3"/>
    <x v="7"/>
    <s v="Diversified Studies"/>
    <x v="9"/>
    <x v="9"/>
    <d v="2011-03-01T00:00:00"/>
    <x v="5"/>
  </r>
  <r>
    <s v="010675"/>
    <x v="1"/>
    <x v="8"/>
    <s v="Child Development"/>
    <x v="10"/>
    <x v="10"/>
    <d v="2011-05-01T00:00:00"/>
    <x v="5"/>
  </r>
  <r>
    <s v="010695"/>
    <x v="0"/>
    <x v="19"/>
    <s v="Nursing"/>
    <x v="102"/>
    <x v="44"/>
    <d v="2011-05-01T00:00:00"/>
    <x v="5"/>
  </r>
  <r>
    <s v="010707"/>
    <x v="0"/>
    <x v="54"/>
    <s v="Surgical Technology"/>
    <x v="70"/>
    <x v="70"/>
    <d v="2011-05-01T00:00:00"/>
    <x v="5"/>
  </r>
  <r>
    <s v="010709"/>
    <x v="3"/>
    <x v="7"/>
    <s v="Diversified Studies"/>
    <x v="9"/>
    <x v="9"/>
    <d v="2010-12-01T00:00:00"/>
    <x v="5"/>
  </r>
  <r>
    <s v="010897"/>
    <x v="0"/>
    <x v="57"/>
    <s v="Science"/>
    <x v="118"/>
    <x v="113"/>
    <d v="2011-07-01T00:00:00"/>
    <x v="5"/>
  </r>
  <r>
    <s v="010743"/>
    <x v="0"/>
    <x v="3"/>
    <s v="Computer Science"/>
    <x v="6"/>
    <x v="6"/>
    <d v="2011-05-01T00:00:00"/>
    <x v="5"/>
  </r>
  <r>
    <s v="010785"/>
    <x v="0"/>
    <x v="19"/>
    <s v="Nursing"/>
    <x v="44"/>
    <x v="44"/>
    <d v="2011-05-01T00:00:00"/>
    <x v="5"/>
  </r>
  <r>
    <s v="010805"/>
    <x v="0"/>
    <x v="46"/>
    <s v="Accounting"/>
    <x v="59"/>
    <x v="59"/>
    <d v="2011-07-01T00:00:00"/>
    <x v="5"/>
  </r>
  <r>
    <s v="010819"/>
    <x v="2"/>
    <x v="29"/>
    <s v="Psychology"/>
    <x v="33"/>
    <x v="33"/>
    <d v="2011-05-01T00:00:00"/>
    <x v="5"/>
  </r>
  <r>
    <s v="010837"/>
    <x v="0"/>
    <x v="19"/>
    <s v="Nursing"/>
    <x v="22"/>
    <x v="22"/>
    <d v="2011-05-01T00:00:00"/>
    <x v="5"/>
  </r>
  <r>
    <s v="010871"/>
    <x v="1"/>
    <x v="17"/>
    <s v="Emergency Medical Sciences"/>
    <x v="85"/>
    <x v="85"/>
    <d v="2010-12-01T00:00:00"/>
    <x v="5"/>
  </r>
  <r>
    <s v="010881"/>
    <x v="3"/>
    <x v="14"/>
    <s v="Business"/>
    <x v="17"/>
    <x v="17"/>
    <d v="2010-12-01T00:00:00"/>
    <x v="5"/>
  </r>
  <r>
    <s v="010893"/>
    <x v="2"/>
    <x v="15"/>
    <s v="Liberal Studies"/>
    <x v="18"/>
    <x v="18"/>
    <d v="2011-05-01T00:00:00"/>
    <x v="5"/>
  </r>
  <r>
    <s v="009702"/>
    <x v="1"/>
    <x v="8"/>
    <s v="Child Development"/>
    <x v="10"/>
    <x v="10"/>
    <d v="2011-05-01T00:00:00"/>
    <x v="5"/>
  </r>
  <r>
    <s v="010230"/>
    <x v="3"/>
    <x v="7"/>
    <s v="Diversified Studies"/>
    <x v="9"/>
    <x v="9"/>
    <d v="2011-07-01T00:00:00"/>
    <x v="5"/>
  </r>
  <r>
    <s v="010232"/>
    <x v="0"/>
    <x v="19"/>
    <s v="Nursing"/>
    <x v="22"/>
    <x v="22"/>
    <d v="2011-05-01T00:00:00"/>
    <x v="5"/>
  </r>
  <r>
    <s v="009708"/>
    <x v="2"/>
    <x v="45"/>
    <s v="French"/>
    <x v="57"/>
    <x v="57"/>
    <d v="2011-05-01T00:00:00"/>
    <x v="5"/>
  </r>
  <r>
    <s v="009908"/>
    <x v="1"/>
    <x v="33"/>
    <s v="Admin Office Tech"/>
    <x v="76"/>
    <x v="76"/>
    <d v="2011-07-01T00:00:00"/>
    <x v="5"/>
  </r>
  <r>
    <s v="010292"/>
    <x v="0"/>
    <x v="39"/>
    <s v="Respiratory Care Therapist"/>
    <x v="46"/>
    <x v="46"/>
    <d v="2011-05-01T00:00:00"/>
    <x v="5"/>
  </r>
  <r>
    <s v="010298"/>
    <x v="2"/>
    <x v="29"/>
    <s v="Psychology"/>
    <x v="33"/>
    <x v="33"/>
    <d v="2010-12-01T00:00:00"/>
    <x v="5"/>
  </r>
  <r>
    <s v="010304"/>
    <x v="0"/>
    <x v="19"/>
    <s v="Nursing"/>
    <x v="22"/>
    <x v="22"/>
    <d v="2010-12-01T00:00:00"/>
    <x v="5"/>
  </r>
  <r>
    <s v="010308"/>
    <x v="2"/>
    <x v="38"/>
    <s v="Journalism and Broadcasting"/>
    <x v="82"/>
    <x v="82"/>
    <d v="2011-05-01T00:00:00"/>
    <x v="5"/>
  </r>
  <r>
    <s v="010318"/>
    <x v="0"/>
    <x v="44"/>
    <s v="Phys Therpst Asst"/>
    <x v="55"/>
    <x v="55"/>
    <d v="2011-05-01T00:00:00"/>
    <x v="5"/>
  </r>
  <r>
    <s v="009630"/>
    <x v="2"/>
    <x v="22"/>
    <s v="Spanish"/>
    <x v="25"/>
    <x v="25"/>
    <d v="2011-05-01T00:00:00"/>
    <x v="5"/>
  </r>
  <r>
    <s v="010346"/>
    <x v="2"/>
    <x v="11"/>
    <s v="Diversified Studies"/>
    <x v="9"/>
    <x v="9"/>
    <d v="2010-12-01T00:00:00"/>
    <x v="5"/>
  </r>
  <r>
    <s v="010354"/>
    <x v="0"/>
    <x v="46"/>
    <s v="Accounting"/>
    <x v="59"/>
    <x v="59"/>
    <d v="2011-05-01T00:00:00"/>
    <x v="5"/>
  </r>
  <r>
    <s v="009946"/>
    <x v="0"/>
    <x v="42"/>
    <s v="Occupational Therapy Assistant"/>
    <x v="51"/>
    <x v="51"/>
    <d v="2011-05-01T00:00:00"/>
    <x v="5"/>
  </r>
  <r>
    <s v="009738"/>
    <x v="3"/>
    <x v="7"/>
    <s v="Diversified Studies"/>
    <x v="9"/>
    <x v="9"/>
    <d v="2011-05-01T00:00:00"/>
    <x v="5"/>
  </r>
  <r>
    <s v="009948"/>
    <x v="3"/>
    <x v="14"/>
    <s v="Business"/>
    <x v="17"/>
    <x v="17"/>
    <d v="2010-12-01T00:00:00"/>
    <x v="5"/>
  </r>
  <r>
    <s v="010372"/>
    <x v="2"/>
    <x v="11"/>
    <s v="Diversified Studies"/>
    <x v="9"/>
    <x v="9"/>
    <d v="2011-05-01T00:00:00"/>
    <x v="5"/>
  </r>
  <r>
    <s v="010380"/>
    <x v="2"/>
    <x v="11"/>
    <s v="Diversified Studies"/>
    <x v="9"/>
    <x v="9"/>
    <d v="2010-12-01T00:00:00"/>
    <x v="5"/>
  </r>
  <r>
    <s v="010418"/>
    <x v="3"/>
    <x v="7"/>
    <s v="Diversified Studies"/>
    <x v="9"/>
    <x v="9"/>
    <d v="2011-07-01T00:00:00"/>
    <x v="5"/>
  </r>
  <r>
    <s v="009974"/>
    <x v="0"/>
    <x v="19"/>
    <s v="Nursing"/>
    <x v="102"/>
    <x v="44"/>
    <d v="2011-05-01T00:00:00"/>
    <x v="5"/>
  </r>
  <r>
    <s v="009976"/>
    <x v="0"/>
    <x v="44"/>
    <s v="Phys Therpst Asst"/>
    <x v="55"/>
    <x v="55"/>
    <d v="2011-05-01T00:00:00"/>
    <x v="5"/>
  </r>
  <r>
    <s v="009642"/>
    <x v="2"/>
    <x v="29"/>
    <s v="Psychology"/>
    <x v="33"/>
    <x v="33"/>
    <d v="2011-05-01T00:00:00"/>
    <x v="5"/>
  </r>
  <r>
    <s v="010442"/>
    <x v="3"/>
    <x v="7"/>
    <s v="Diversified Studies"/>
    <x v="9"/>
    <x v="9"/>
    <d v="2010-12-01T00:00:00"/>
    <x v="5"/>
  </r>
  <r>
    <s v="010444"/>
    <x v="3"/>
    <x v="7"/>
    <s v="Diversified Studies"/>
    <x v="9"/>
    <x v="9"/>
    <d v="2010-12-01T00:00:00"/>
    <x v="5"/>
  </r>
  <r>
    <s v="010458"/>
    <x v="3"/>
    <x v="20"/>
    <s v="Math"/>
    <x v="23"/>
    <x v="23"/>
    <d v="2011-05-01T00:00:00"/>
    <x v="5"/>
  </r>
  <r>
    <s v="010476"/>
    <x v="2"/>
    <x v="5"/>
    <s v="Political Science"/>
    <x v="7"/>
    <x v="7"/>
    <d v="2011-07-01T00:00:00"/>
    <x v="5"/>
  </r>
  <r>
    <s v="010004"/>
    <x v="0"/>
    <x v="3"/>
    <s v="Computer Science"/>
    <x v="49"/>
    <x v="49"/>
    <d v="2011-05-01T00:00:00"/>
    <x v="5"/>
  </r>
  <r>
    <s v="009772"/>
    <x v="0"/>
    <x v="35"/>
    <s v="Network Technology"/>
    <x v="41"/>
    <x v="41"/>
    <d v="2010-12-01T00:00:00"/>
    <x v="5"/>
  </r>
  <r>
    <s v="010514"/>
    <x v="2"/>
    <x v="29"/>
    <s v="Psychology"/>
    <x v="33"/>
    <x v="33"/>
    <d v="2010-12-01T00:00:00"/>
    <x v="5"/>
  </r>
  <r>
    <s v="010526"/>
    <x v="0"/>
    <x v="54"/>
    <s v="Surgical Technology"/>
    <x v="70"/>
    <x v="70"/>
    <d v="2010-12-01T00:00:00"/>
    <x v="5"/>
  </r>
  <r>
    <s v="009654"/>
    <x v="3"/>
    <x v="7"/>
    <s v="Diversified Studies"/>
    <x v="9"/>
    <x v="9"/>
    <d v="2010-12-01T00:00:00"/>
    <x v="5"/>
  </r>
  <r>
    <s v="010534"/>
    <x v="0"/>
    <x v="44"/>
    <s v="Phys Therpst Asst"/>
    <x v="55"/>
    <x v="55"/>
    <d v="2011-05-01T00:00:00"/>
    <x v="5"/>
  </r>
  <r>
    <s v="010538"/>
    <x v="3"/>
    <x v="7"/>
    <s v="Diversified Studies"/>
    <x v="9"/>
    <x v="9"/>
    <d v="2010-12-01T00:00:00"/>
    <x v="5"/>
  </r>
  <r>
    <s v="010034"/>
    <x v="0"/>
    <x v="19"/>
    <s v="Nursing"/>
    <x v="22"/>
    <x v="22"/>
    <d v="2011-05-01T00:00:00"/>
    <x v="5"/>
  </r>
  <r>
    <s v="010036"/>
    <x v="3"/>
    <x v="14"/>
    <s v="Business"/>
    <x v="17"/>
    <x v="17"/>
    <d v="2011-05-01T00:00:00"/>
    <x v="5"/>
  </r>
  <r>
    <s v="010570"/>
    <x v="0"/>
    <x v="19"/>
    <s v="Nursing"/>
    <x v="22"/>
    <x v="22"/>
    <d v="2010-12-01T00:00:00"/>
    <x v="5"/>
  </r>
  <r>
    <s v="009792"/>
    <x v="3"/>
    <x v="7"/>
    <s v="Diversified Studies"/>
    <x v="9"/>
    <x v="9"/>
    <d v="2011-05-01T00:00:00"/>
    <x v="5"/>
  </r>
  <r>
    <s v="010594"/>
    <x v="0"/>
    <x v="70"/>
    <s v="Diagnostic Medical Sonogrophy"/>
    <x v="105"/>
    <x v="101"/>
    <d v="2011-07-01T00:00:00"/>
    <x v="5"/>
  </r>
  <r>
    <s v="009596"/>
    <x v="2"/>
    <x v="29"/>
    <s v="Psychology"/>
    <x v="33"/>
    <x v="33"/>
    <d v="2011-05-01T00:00:00"/>
    <x v="5"/>
  </r>
  <r>
    <s v="009664"/>
    <x v="3"/>
    <x v="20"/>
    <s v="Math"/>
    <x v="23"/>
    <x v="23"/>
    <d v="2011-05-01T00:00:00"/>
    <x v="5"/>
  </r>
  <r>
    <s v="010628"/>
    <x v="3"/>
    <x v="14"/>
    <s v="Business"/>
    <x v="17"/>
    <x v="17"/>
    <d v="2011-07-01T00:00:00"/>
    <x v="5"/>
  </r>
  <r>
    <s v="009598"/>
    <x v="0"/>
    <x v="19"/>
    <s v="Nursing"/>
    <x v="44"/>
    <x v="44"/>
    <d v="2011-05-01T00:00:00"/>
    <x v="5"/>
  </r>
  <r>
    <s v="010666"/>
    <x v="2"/>
    <x v="11"/>
    <s v="Diversified Studies"/>
    <x v="9"/>
    <x v="9"/>
    <d v="2010-12-01T00:00:00"/>
    <x v="5"/>
  </r>
  <r>
    <s v="010676"/>
    <x v="3"/>
    <x v="14"/>
    <s v="Business"/>
    <x v="17"/>
    <x v="17"/>
    <d v="2011-05-01T00:00:00"/>
    <x v="5"/>
  </r>
  <r>
    <s v="010678"/>
    <x v="0"/>
    <x v="19"/>
    <s v="Nursing"/>
    <x v="102"/>
    <x v="44"/>
    <d v="2011-05-01T00:00:00"/>
    <x v="5"/>
  </r>
  <r>
    <s v="009538"/>
    <x v="0"/>
    <x v="16"/>
    <s v="Emergency Medical Sciences"/>
    <x v="19"/>
    <x v="19"/>
    <d v="2011-07-01T00:00:00"/>
    <x v="5"/>
  </r>
  <r>
    <s v="010698"/>
    <x v="1"/>
    <x v="17"/>
    <s v="Emergency Medical Sciences"/>
    <x v="85"/>
    <x v="85"/>
    <d v="2011-05-01T00:00:00"/>
    <x v="5"/>
  </r>
  <r>
    <s v="010114"/>
    <x v="3"/>
    <x v="23"/>
    <s v="Pre-Education"/>
    <x v="94"/>
    <x v="27"/>
    <d v="2011-07-01T00:00:00"/>
    <x v="5"/>
  </r>
  <r>
    <s v="010702"/>
    <x v="0"/>
    <x v="19"/>
    <s v="Nursing"/>
    <x v="102"/>
    <x v="44"/>
    <d v="2011-05-01T00:00:00"/>
    <x v="5"/>
  </r>
  <r>
    <s v="010704"/>
    <x v="3"/>
    <x v="7"/>
    <s v="Diversified Studies"/>
    <x v="9"/>
    <x v="9"/>
    <d v="2010-12-01T00:00:00"/>
    <x v="5"/>
  </r>
  <r>
    <s v="010710"/>
    <x v="3"/>
    <x v="12"/>
    <s v="Management"/>
    <x v="15"/>
    <x v="15"/>
    <d v="2011-07-01T00:00:00"/>
    <x v="5"/>
  </r>
  <r>
    <s v="010722"/>
    <x v="3"/>
    <x v="26"/>
    <s v="Biology"/>
    <x v="54"/>
    <x v="54"/>
    <d v="2011-05-01T00:00:00"/>
    <x v="5"/>
  </r>
  <r>
    <s v="010764"/>
    <x v="0"/>
    <x v="21"/>
    <s v="Aviation Maintenance Tech"/>
    <x v="24"/>
    <x v="24"/>
    <d v="2010-12-01T00:00:00"/>
    <x v="5"/>
  </r>
  <r>
    <s v="010152"/>
    <x v="0"/>
    <x v="42"/>
    <s v="Occupational Therapy Assistant"/>
    <x v="51"/>
    <x v="51"/>
    <d v="2011-05-01T00:00:00"/>
    <x v="5"/>
  </r>
  <r>
    <s v="010788"/>
    <x v="2"/>
    <x v="24"/>
    <s v="Sociology"/>
    <x v="28"/>
    <x v="28"/>
    <d v="2010-12-01T00:00:00"/>
    <x v="5"/>
  </r>
  <r>
    <s v="010162"/>
    <x v="3"/>
    <x v="7"/>
    <s v="Diversified Studies"/>
    <x v="9"/>
    <x v="9"/>
    <d v="2010-12-01T00:00:00"/>
    <x v="5"/>
  </r>
  <r>
    <s v="010164"/>
    <x v="3"/>
    <x v="26"/>
    <s v="Biology"/>
    <x v="104"/>
    <x v="100"/>
    <d v="2010-12-01T00:00:00"/>
    <x v="5"/>
  </r>
  <r>
    <s v="010168"/>
    <x v="2"/>
    <x v="24"/>
    <s v="Sociology"/>
    <x v="28"/>
    <x v="28"/>
    <d v="2011-05-01T00:00:00"/>
    <x v="5"/>
  </r>
  <r>
    <s v="010848"/>
    <x v="2"/>
    <x v="15"/>
    <s v="Liberal Studies"/>
    <x v="18"/>
    <x v="18"/>
    <d v="2010-12-01T00:00:00"/>
    <x v="5"/>
  </r>
  <r>
    <s v="010190"/>
    <x v="2"/>
    <x v="15"/>
    <s v="Liberal Studies"/>
    <x v="18"/>
    <x v="18"/>
    <d v="2011-07-01T00:00:00"/>
    <x v="5"/>
  </r>
  <r>
    <s v="010888"/>
    <x v="1"/>
    <x v="17"/>
    <s v="Emergency Medical Sciences"/>
    <x v="85"/>
    <x v="85"/>
    <d v="2010-12-01T00:00:00"/>
    <x v="5"/>
  </r>
  <r>
    <s v="010892"/>
    <x v="0"/>
    <x v="19"/>
    <s v="Nursing"/>
    <x v="44"/>
    <x v="44"/>
    <d v="2011-05-01T00:00:00"/>
    <x v="5"/>
  </r>
  <r>
    <s v="008746"/>
    <x v="3"/>
    <x v="7"/>
    <s v="Diversified Studies"/>
    <x v="9"/>
    <x v="9"/>
    <d v="2011-05-01T00:00:00"/>
    <x v="5"/>
  </r>
  <r>
    <s v="009204"/>
    <x v="0"/>
    <x v="19"/>
    <s v="Nursing"/>
    <x v="44"/>
    <x v="44"/>
    <d v="2011-05-01T00:00:00"/>
    <x v="5"/>
  </r>
  <r>
    <s v="008481"/>
    <x v="0"/>
    <x v="44"/>
    <s v="Phys Therpst Asst"/>
    <x v="55"/>
    <x v="55"/>
    <d v="2011-05-01T00:00:00"/>
    <x v="5"/>
  </r>
  <r>
    <s v="008208"/>
    <x v="2"/>
    <x v="49"/>
    <s v="Art"/>
    <x v="63"/>
    <x v="63"/>
    <d v="2010-12-01T00:00:00"/>
    <x v="5"/>
  </r>
  <r>
    <s v="008774"/>
    <x v="3"/>
    <x v="7"/>
    <s v="Diversified Studies"/>
    <x v="9"/>
    <x v="9"/>
    <d v="2010-12-01T00:00:00"/>
    <x v="5"/>
  </r>
  <r>
    <s v="009108"/>
    <x v="2"/>
    <x v="49"/>
    <s v="Art"/>
    <x v="63"/>
    <x v="63"/>
    <d v="2010-12-01T00:00:00"/>
    <x v="5"/>
  </r>
  <r>
    <s v="008479"/>
    <x v="0"/>
    <x v="25"/>
    <s v="Manufacturing Technology"/>
    <x v="107"/>
    <x v="103"/>
    <d v="2010-12-01T00:00:00"/>
    <x v="5"/>
  </r>
  <r>
    <s v="008985"/>
    <x v="3"/>
    <x v="14"/>
    <s v="Business"/>
    <x v="17"/>
    <x v="17"/>
    <d v="2011-05-01T00:00:00"/>
    <x v="5"/>
  </r>
  <r>
    <s v="009311"/>
    <x v="3"/>
    <x v="14"/>
    <s v="Business"/>
    <x v="17"/>
    <x v="17"/>
    <d v="2010-12-01T00:00:00"/>
    <x v="5"/>
  </r>
  <r>
    <s v="009499"/>
    <x v="2"/>
    <x v="22"/>
    <s v="Spanish"/>
    <x v="25"/>
    <x v="25"/>
    <d v="2011-05-01T00:00:00"/>
    <x v="5"/>
  </r>
  <r>
    <s v="008148"/>
    <x v="3"/>
    <x v="41"/>
    <s v="Computer Science"/>
    <x v="77"/>
    <x v="77"/>
    <d v="2011-05-01T00:00:00"/>
    <x v="5"/>
  </r>
  <r>
    <s v="008172"/>
    <x v="2"/>
    <x v="29"/>
    <s v="Psychology"/>
    <x v="33"/>
    <x v="33"/>
    <d v="2011-07-01T00:00:00"/>
    <x v="5"/>
  </r>
  <r>
    <s v="008174"/>
    <x v="3"/>
    <x v="23"/>
    <s v="Pre-Education"/>
    <x v="94"/>
    <x v="27"/>
    <d v="2011-05-01T00:00:00"/>
    <x v="5"/>
  </r>
  <r>
    <s v="008180"/>
    <x v="2"/>
    <x v="11"/>
    <s v="Diversified Studies"/>
    <x v="9"/>
    <x v="9"/>
    <d v="2010-12-01T00:00:00"/>
    <x v="5"/>
  </r>
  <r>
    <s v="008184"/>
    <x v="2"/>
    <x v="27"/>
    <s v="Humanities"/>
    <x v="31"/>
    <x v="31"/>
    <d v="2011-05-01T00:00:00"/>
    <x v="5"/>
  </r>
  <r>
    <s v="008190"/>
    <x v="2"/>
    <x v="30"/>
    <s v="Music"/>
    <x v="34"/>
    <x v="34"/>
    <d v="2010-12-01T00:00:00"/>
    <x v="5"/>
  </r>
  <r>
    <s v="008224"/>
    <x v="0"/>
    <x v="19"/>
    <s v="Nursing"/>
    <x v="22"/>
    <x v="22"/>
    <d v="2010-12-01T00:00:00"/>
    <x v="5"/>
  </r>
  <r>
    <s v="008226"/>
    <x v="1"/>
    <x v="1"/>
    <s v="Computer-Aided Technology"/>
    <x v="13"/>
    <x v="13"/>
    <d v="2010-12-01T00:00:00"/>
    <x v="5"/>
  </r>
  <r>
    <s v="008240"/>
    <x v="2"/>
    <x v="49"/>
    <s v="Art"/>
    <x v="63"/>
    <x v="63"/>
    <d v="2010-12-01T00:00:00"/>
    <x v="5"/>
  </r>
  <r>
    <s v="008270"/>
    <x v="0"/>
    <x v="51"/>
    <s v="Medical Assistant"/>
    <x v="66"/>
    <x v="66"/>
    <d v="2010-12-01T00:00:00"/>
    <x v="5"/>
  </r>
  <r>
    <s v="008288"/>
    <x v="0"/>
    <x v="25"/>
    <s v="Manufacturing Technology"/>
    <x v="107"/>
    <x v="103"/>
    <d v="2011-05-01T00:00:00"/>
    <x v="5"/>
  </r>
  <r>
    <s v="008306"/>
    <x v="1"/>
    <x v="8"/>
    <s v="Child Development"/>
    <x v="10"/>
    <x v="10"/>
    <d v="2011-05-01T00:00:00"/>
    <x v="5"/>
  </r>
  <r>
    <s v="008344"/>
    <x v="3"/>
    <x v="23"/>
    <s v="Pre-Education"/>
    <x v="94"/>
    <x v="27"/>
    <d v="2011-05-01T00:00:00"/>
    <x v="5"/>
  </r>
  <r>
    <s v="008420"/>
    <x v="0"/>
    <x v="19"/>
    <s v="Nursing"/>
    <x v="102"/>
    <x v="44"/>
    <d v="2011-05-01T00:00:00"/>
    <x v="5"/>
  </r>
  <r>
    <s v="008424"/>
    <x v="2"/>
    <x v="22"/>
    <s v="Spanish"/>
    <x v="25"/>
    <x v="25"/>
    <d v="2010-12-01T00:00:00"/>
    <x v="5"/>
  </r>
  <r>
    <s v="008426"/>
    <x v="1"/>
    <x v="65"/>
    <s v="Film &amp; Video Production Tech"/>
    <x v="91"/>
    <x v="91"/>
    <d v="2011-05-01T00:00:00"/>
    <x v="5"/>
  </r>
  <r>
    <s v="008446"/>
    <x v="3"/>
    <x v="12"/>
    <s v="Management"/>
    <x v="15"/>
    <x v="15"/>
    <d v="2011-05-01T00:00:00"/>
    <x v="5"/>
  </r>
  <r>
    <s v="008456"/>
    <x v="2"/>
    <x v="27"/>
    <s v="Humanities"/>
    <x v="31"/>
    <x v="31"/>
    <d v="2011-07-01T00:00:00"/>
    <x v="5"/>
  </r>
  <r>
    <s v="008474"/>
    <x v="2"/>
    <x v="27"/>
    <s v="Humanities"/>
    <x v="31"/>
    <x v="31"/>
    <d v="2011-05-01T00:00:00"/>
    <x v="5"/>
  </r>
  <r>
    <s v="008504"/>
    <x v="0"/>
    <x v="44"/>
    <s v="Phys Therpst Asst"/>
    <x v="55"/>
    <x v="55"/>
    <d v="2011-05-01T00:00:00"/>
    <x v="5"/>
  </r>
  <r>
    <s v="008564"/>
    <x v="0"/>
    <x v="19"/>
    <s v="Nursing"/>
    <x v="44"/>
    <x v="44"/>
    <d v="2011-05-01T00:00:00"/>
    <x v="5"/>
  </r>
  <r>
    <s v="008588"/>
    <x v="3"/>
    <x v="20"/>
    <s v="Math"/>
    <x v="23"/>
    <x v="23"/>
    <d v="2011-07-01T00:00:00"/>
    <x v="5"/>
  </r>
  <r>
    <s v="008592"/>
    <x v="2"/>
    <x v="15"/>
    <s v="Liberal Studies"/>
    <x v="18"/>
    <x v="18"/>
    <d v="2010-12-01T00:00:00"/>
    <x v="5"/>
  </r>
  <r>
    <s v="008620"/>
    <x v="0"/>
    <x v="39"/>
    <s v="Respiratory Care Therapist"/>
    <x v="46"/>
    <x v="46"/>
    <d v="2010-12-01T00:00:00"/>
    <x v="5"/>
  </r>
  <r>
    <s v="008700"/>
    <x v="3"/>
    <x v="26"/>
    <s v="Biology"/>
    <x v="104"/>
    <x v="100"/>
    <d v="2011-05-01T00:00:00"/>
    <x v="5"/>
  </r>
  <r>
    <s v="008708"/>
    <x v="3"/>
    <x v="14"/>
    <s v="Business"/>
    <x v="17"/>
    <x v="17"/>
    <d v="2010-12-01T00:00:00"/>
    <x v="5"/>
  </r>
  <r>
    <s v="008714"/>
    <x v="3"/>
    <x v="14"/>
    <s v="Business"/>
    <x v="17"/>
    <x v="17"/>
    <d v="2011-05-01T00:00:00"/>
    <x v="5"/>
  </r>
  <r>
    <s v="008740"/>
    <x v="0"/>
    <x v="19"/>
    <s v="Nursing"/>
    <x v="22"/>
    <x v="22"/>
    <d v="2010-12-01T00:00:00"/>
    <x v="5"/>
  </r>
  <r>
    <s v="008792"/>
    <x v="3"/>
    <x v="14"/>
    <s v="Business"/>
    <x v="17"/>
    <x v="17"/>
    <d v="2010-12-01T00:00:00"/>
    <x v="5"/>
  </r>
  <r>
    <s v="008858"/>
    <x v="2"/>
    <x v="29"/>
    <s v="Psychology"/>
    <x v="33"/>
    <x v="33"/>
    <d v="2011-05-01T00:00:00"/>
    <x v="5"/>
  </r>
  <r>
    <s v="008948"/>
    <x v="3"/>
    <x v="14"/>
    <s v="Business"/>
    <x v="17"/>
    <x v="17"/>
    <d v="2010-12-01T00:00:00"/>
    <x v="5"/>
  </r>
  <r>
    <s v="009012"/>
    <x v="0"/>
    <x v="37"/>
    <s v="Orthotic/Prosthetic"/>
    <x v="43"/>
    <x v="43"/>
    <d v="2011-05-01T00:00:00"/>
    <x v="5"/>
  </r>
  <r>
    <s v="009076"/>
    <x v="2"/>
    <x v="11"/>
    <s v="Diversified Studies"/>
    <x v="9"/>
    <x v="9"/>
    <d v="2010-12-01T00:00:00"/>
    <x v="5"/>
  </r>
  <r>
    <s v="009084"/>
    <x v="2"/>
    <x v="15"/>
    <s v="Liberal Studies"/>
    <x v="18"/>
    <x v="18"/>
    <d v="2010-12-01T00:00:00"/>
    <x v="5"/>
  </r>
  <r>
    <s v="009128"/>
    <x v="3"/>
    <x v="7"/>
    <s v="Diversified Studies"/>
    <x v="9"/>
    <x v="9"/>
    <d v="2010-12-01T00:00:00"/>
    <x v="5"/>
  </r>
  <r>
    <s v="009158"/>
    <x v="2"/>
    <x v="5"/>
    <s v="Political Science"/>
    <x v="7"/>
    <x v="7"/>
    <d v="2011-05-01T00:00:00"/>
    <x v="5"/>
  </r>
  <r>
    <s v="009200"/>
    <x v="2"/>
    <x v="24"/>
    <s v="Sociology"/>
    <x v="28"/>
    <x v="28"/>
    <d v="2011-07-01T00:00:00"/>
    <x v="5"/>
  </r>
  <r>
    <s v="009248"/>
    <x v="2"/>
    <x v="29"/>
    <s v="Psychology"/>
    <x v="33"/>
    <x v="33"/>
    <d v="2011-05-01T00:00:00"/>
    <x v="5"/>
  </r>
  <r>
    <s v="009254"/>
    <x v="3"/>
    <x v="14"/>
    <s v="Business"/>
    <x v="17"/>
    <x v="17"/>
    <d v="2011-05-01T00:00:00"/>
    <x v="5"/>
  </r>
  <r>
    <s v="009270"/>
    <x v="0"/>
    <x v="19"/>
    <s v="Nursing"/>
    <x v="22"/>
    <x v="22"/>
    <d v="2010-12-01T00:00:00"/>
    <x v="5"/>
  </r>
  <r>
    <s v="009292"/>
    <x v="3"/>
    <x v="14"/>
    <s v="Business"/>
    <x v="17"/>
    <x v="17"/>
    <d v="2011-05-01T00:00:00"/>
    <x v="5"/>
  </r>
  <r>
    <s v="009310"/>
    <x v="1"/>
    <x v="17"/>
    <s v="Emergency Medical Sciences"/>
    <x v="85"/>
    <x v="85"/>
    <d v="2011-05-01T00:00:00"/>
    <x v="5"/>
  </r>
  <r>
    <s v="009314"/>
    <x v="3"/>
    <x v="7"/>
    <s v="Diversified Studies"/>
    <x v="9"/>
    <x v="9"/>
    <d v="2011-07-01T00:00:00"/>
    <x v="5"/>
  </r>
  <r>
    <s v="009348"/>
    <x v="3"/>
    <x v="7"/>
    <s v="Diversified Studies"/>
    <x v="9"/>
    <x v="9"/>
    <d v="2011-05-01T00:00:00"/>
    <x v="5"/>
  </r>
  <r>
    <s v="009374"/>
    <x v="0"/>
    <x v="19"/>
    <s v="Nursing"/>
    <x v="22"/>
    <x v="22"/>
    <d v="2010-12-01T00:00:00"/>
    <x v="5"/>
  </r>
  <r>
    <s v="009450"/>
    <x v="0"/>
    <x v="19"/>
    <s v="Nursing"/>
    <x v="22"/>
    <x v="22"/>
    <d v="2010-12-01T00:00:00"/>
    <x v="5"/>
  </r>
  <r>
    <s v="009500"/>
    <x v="3"/>
    <x v="12"/>
    <s v="Management"/>
    <x v="15"/>
    <x v="15"/>
    <d v="2011-07-01T00:00:00"/>
    <x v="5"/>
  </r>
  <r>
    <s v="009512"/>
    <x v="0"/>
    <x v="6"/>
    <s v="Graphic Communication"/>
    <x v="8"/>
    <x v="8"/>
    <d v="2011-07-01T00:00:00"/>
    <x v="5"/>
  </r>
  <r>
    <s v="008837"/>
    <x v="2"/>
    <x v="47"/>
    <s v="History"/>
    <x v="60"/>
    <x v="60"/>
    <d v="2011-05-01T00:00:00"/>
    <x v="5"/>
  </r>
  <r>
    <s v="008853"/>
    <x v="3"/>
    <x v="7"/>
    <s v="Diversified Studies"/>
    <x v="9"/>
    <x v="9"/>
    <d v="2010-12-01T00:00:00"/>
    <x v="5"/>
  </r>
  <r>
    <s v="008315"/>
    <x v="0"/>
    <x v="39"/>
    <s v="Respiratory Care Therapist"/>
    <x v="46"/>
    <x v="46"/>
    <d v="2011-05-01T00:00:00"/>
    <x v="5"/>
  </r>
  <r>
    <s v="008877"/>
    <x v="2"/>
    <x v="47"/>
    <s v="History"/>
    <x v="60"/>
    <x v="60"/>
    <d v="2011-07-01T00:00:00"/>
    <x v="5"/>
  </r>
  <r>
    <s v="008905"/>
    <x v="2"/>
    <x v="29"/>
    <s v="Psychology"/>
    <x v="33"/>
    <x v="33"/>
    <d v="2011-05-01T00:00:00"/>
    <x v="5"/>
  </r>
  <r>
    <s v="008327"/>
    <x v="2"/>
    <x v="38"/>
    <s v="Journalism and Broadcasting"/>
    <x v="82"/>
    <x v="82"/>
    <d v="2011-05-01T00:00:00"/>
    <x v="5"/>
  </r>
  <r>
    <s v="008963"/>
    <x v="0"/>
    <x v="42"/>
    <s v="Occupational Therapy Assistant"/>
    <x v="51"/>
    <x v="51"/>
    <d v="2011-05-01T00:00:00"/>
    <x v="5"/>
  </r>
  <r>
    <s v="008569"/>
    <x v="2"/>
    <x v="15"/>
    <s v="Liberal Studies"/>
    <x v="18"/>
    <x v="18"/>
    <d v="2011-05-01T00:00:00"/>
    <x v="5"/>
  </r>
  <r>
    <s v="008349"/>
    <x v="0"/>
    <x v="19"/>
    <s v="Nursing"/>
    <x v="22"/>
    <x v="22"/>
    <d v="2010-12-01T00:00:00"/>
    <x v="5"/>
  </r>
  <r>
    <s v="009039"/>
    <x v="0"/>
    <x v="19"/>
    <s v="Nursing"/>
    <x v="22"/>
    <x v="22"/>
    <d v="2011-05-01T00:00:00"/>
    <x v="5"/>
  </r>
  <r>
    <s v="009083"/>
    <x v="2"/>
    <x v="27"/>
    <s v="Humanities"/>
    <x v="31"/>
    <x v="31"/>
    <d v="2011-05-01T00:00:00"/>
    <x v="5"/>
  </r>
  <r>
    <s v="009087"/>
    <x v="0"/>
    <x v="19"/>
    <s v="Nursing"/>
    <x v="44"/>
    <x v="44"/>
    <d v="2011-07-01T00:00:00"/>
    <x v="5"/>
  </r>
  <r>
    <s v="008627"/>
    <x v="2"/>
    <x v="47"/>
    <s v="History"/>
    <x v="60"/>
    <x v="60"/>
    <d v="2011-05-01T00:00:00"/>
    <x v="5"/>
  </r>
  <r>
    <s v="009141"/>
    <x v="0"/>
    <x v="19"/>
    <s v="Nursing"/>
    <x v="22"/>
    <x v="22"/>
    <d v="2010-12-01T00:00:00"/>
    <x v="5"/>
  </r>
  <r>
    <s v="009149"/>
    <x v="3"/>
    <x v="7"/>
    <s v="Diversified Studies"/>
    <x v="9"/>
    <x v="9"/>
    <d v="2011-07-01T00:00:00"/>
    <x v="5"/>
  </r>
  <r>
    <s v="008641"/>
    <x v="2"/>
    <x v="29"/>
    <s v="Psychology"/>
    <x v="33"/>
    <x v="33"/>
    <d v="2011-05-01T00:00:00"/>
    <x v="5"/>
  </r>
  <r>
    <s v="009173"/>
    <x v="0"/>
    <x v="19"/>
    <s v="Nursing"/>
    <x v="102"/>
    <x v="44"/>
    <d v="2011-05-01T00:00:00"/>
    <x v="5"/>
  </r>
  <r>
    <s v="008659"/>
    <x v="0"/>
    <x v="19"/>
    <s v="Nursing"/>
    <x v="22"/>
    <x v="22"/>
    <d v="2010-12-01T00:00:00"/>
    <x v="5"/>
  </r>
  <r>
    <s v="008261"/>
    <x v="2"/>
    <x v="27"/>
    <s v="Humanities"/>
    <x v="31"/>
    <x v="31"/>
    <d v="2011-07-01T00:00:00"/>
    <x v="5"/>
  </r>
  <r>
    <s v="009199"/>
    <x v="1"/>
    <x v="8"/>
    <s v="Child Development"/>
    <x v="10"/>
    <x v="10"/>
    <d v="2010-12-01T00:00:00"/>
    <x v="5"/>
  </r>
  <r>
    <s v="008195"/>
    <x v="0"/>
    <x v="44"/>
    <s v="Phys Therpst Asst"/>
    <x v="55"/>
    <x v="55"/>
    <d v="2011-05-01T00:00:00"/>
    <x v="5"/>
  </r>
  <r>
    <s v="009217"/>
    <x v="3"/>
    <x v="14"/>
    <s v="Business"/>
    <x v="17"/>
    <x v="17"/>
    <d v="2010-12-01T00:00:00"/>
    <x v="5"/>
  </r>
  <r>
    <s v="008675"/>
    <x v="3"/>
    <x v="50"/>
    <s v="Pre-Engineering"/>
    <x v="64"/>
    <x v="64"/>
    <d v="2011-05-01T00:00:00"/>
    <x v="5"/>
  </r>
  <r>
    <s v="009233"/>
    <x v="3"/>
    <x v="41"/>
    <s v="Computer Science"/>
    <x v="65"/>
    <x v="65"/>
    <d v="2010-12-01T00:00:00"/>
    <x v="5"/>
  </r>
  <r>
    <s v="009243"/>
    <x v="1"/>
    <x v="17"/>
    <s v="Emergency Medical Sciences"/>
    <x v="85"/>
    <x v="85"/>
    <d v="2010-12-01T00:00:00"/>
    <x v="5"/>
  </r>
  <r>
    <s v="009247"/>
    <x v="3"/>
    <x v="7"/>
    <s v="Diversified Studies"/>
    <x v="9"/>
    <x v="9"/>
    <d v="2011-05-01T00:00:00"/>
    <x v="5"/>
  </r>
  <r>
    <s v="008199"/>
    <x v="3"/>
    <x v="18"/>
    <s v="Chemistry"/>
    <x v="26"/>
    <x v="26"/>
    <d v="2010-12-01T00:00:00"/>
    <x v="5"/>
  </r>
  <r>
    <s v="008707"/>
    <x v="2"/>
    <x v="15"/>
    <s v="Liberal Studies"/>
    <x v="18"/>
    <x v="18"/>
    <d v="2011-05-01T00:00:00"/>
    <x v="5"/>
  </r>
  <r>
    <s v="009289"/>
    <x v="3"/>
    <x v="14"/>
    <s v="Business"/>
    <x v="17"/>
    <x v="17"/>
    <d v="2011-05-01T00:00:00"/>
    <x v="5"/>
  </r>
  <r>
    <s v="008433"/>
    <x v="0"/>
    <x v="19"/>
    <s v="Nursing"/>
    <x v="22"/>
    <x v="22"/>
    <d v="2010-12-01T00:00:00"/>
    <x v="5"/>
  </r>
  <r>
    <s v="008283"/>
    <x v="3"/>
    <x v="26"/>
    <s v="Biology"/>
    <x v="104"/>
    <x v="100"/>
    <d v="2011-05-01T00:00:00"/>
    <x v="5"/>
  </r>
  <r>
    <s v="009371"/>
    <x v="3"/>
    <x v="7"/>
    <s v="Diversified Studies"/>
    <x v="9"/>
    <x v="9"/>
    <d v="2010-12-01T00:00:00"/>
    <x v="5"/>
  </r>
  <r>
    <s v="008755"/>
    <x v="3"/>
    <x v="7"/>
    <s v="Diversified Studies"/>
    <x v="9"/>
    <x v="9"/>
    <d v="2011-05-01T00:00:00"/>
    <x v="5"/>
  </r>
  <r>
    <s v="008771"/>
    <x v="3"/>
    <x v="50"/>
    <s v="Pre-Engineering"/>
    <x v="64"/>
    <x v="64"/>
    <d v="2011-07-01T00:00:00"/>
    <x v="5"/>
  </r>
  <r>
    <s v="008775"/>
    <x v="2"/>
    <x v="29"/>
    <s v="Psychology"/>
    <x v="33"/>
    <x v="33"/>
    <d v="2011-05-01T00:00:00"/>
    <x v="5"/>
  </r>
  <r>
    <s v="008455"/>
    <x v="3"/>
    <x v="7"/>
    <s v="Diversified Studies"/>
    <x v="9"/>
    <x v="9"/>
    <d v="2010-12-01T00:00:00"/>
    <x v="5"/>
  </r>
  <r>
    <s v="009489"/>
    <x v="0"/>
    <x v="19"/>
    <s v="Nursing"/>
    <x v="22"/>
    <x v="22"/>
    <d v="2010-12-01T00:00:00"/>
    <x v="5"/>
  </r>
  <r>
    <s v="008819"/>
    <x v="0"/>
    <x v="39"/>
    <s v="Respiratory Care Therapist"/>
    <x v="46"/>
    <x v="46"/>
    <d v="2011-05-01T00:00:00"/>
    <x v="5"/>
  </r>
  <r>
    <s v="007900"/>
    <x v="3"/>
    <x v="14"/>
    <s v="Business"/>
    <x v="17"/>
    <x v="17"/>
    <d v="2011-07-01T00:00:00"/>
    <x v="5"/>
  </r>
  <r>
    <s v="006940"/>
    <x v="3"/>
    <x v="26"/>
    <s v="Biology"/>
    <x v="54"/>
    <x v="54"/>
    <d v="2010-12-01T00:00:00"/>
    <x v="5"/>
  </r>
  <r>
    <s v="007436"/>
    <x v="0"/>
    <x v="42"/>
    <s v="Occupational Therapy Assistant"/>
    <x v="51"/>
    <x v="51"/>
    <d v="2011-05-01T00:00:00"/>
    <x v="5"/>
  </r>
  <r>
    <s v="007803"/>
    <x v="2"/>
    <x v="56"/>
    <s v="Theatre Arts"/>
    <x v="72"/>
    <x v="72"/>
    <d v="2010-12-01T00:00:00"/>
    <x v="5"/>
  </r>
  <r>
    <s v="007929"/>
    <x v="0"/>
    <x v="60"/>
    <s v="Automotive Technology"/>
    <x v="81"/>
    <x v="81"/>
    <d v="2011-05-01T00:00:00"/>
    <x v="5"/>
  </r>
  <r>
    <s v="007997"/>
    <x v="0"/>
    <x v="19"/>
    <s v="Nursing"/>
    <x v="22"/>
    <x v="22"/>
    <d v="2010-12-01T00:00:00"/>
    <x v="5"/>
  </r>
  <r>
    <s v="007053"/>
    <x v="3"/>
    <x v="7"/>
    <s v="Diversified Studies"/>
    <x v="9"/>
    <x v="9"/>
    <d v="2011-07-01T00:00:00"/>
    <x v="5"/>
  </r>
  <r>
    <s v="006764"/>
    <x v="3"/>
    <x v="7"/>
    <s v="Diversified Studies"/>
    <x v="9"/>
    <x v="9"/>
    <d v="2011-05-01T00:00:00"/>
    <x v="5"/>
  </r>
  <r>
    <s v="006776"/>
    <x v="2"/>
    <x v="5"/>
    <s v="Political Science"/>
    <x v="7"/>
    <x v="7"/>
    <d v="2010-12-01T00:00:00"/>
    <x v="5"/>
  </r>
  <r>
    <s v="006792"/>
    <x v="1"/>
    <x v="58"/>
    <s v="Spanish"/>
    <x v="96"/>
    <x v="94"/>
    <d v="2011-05-01T00:00:00"/>
    <x v="5"/>
  </r>
  <r>
    <s v="006866"/>
    <x v="2"/>
    <x v="38"/>
    <s v="Journalism and Broadcasting"/>
    <x v="82"/>
    <x v="82"/>
    <d v="2010-12-01T00:00:00"/>
    <x v="5"/>
  </r>
  <r>
    <s v="006906"/>
    <x v="3"/>
    <x v="14"/>
    <s v="Business"/>
    <x v="17"/>
    <x v="17"/>
    <d v="2011-05-01T00:00:00"/>
    <x v="5"/>
  </r>
  <r>
    <s v="006946"/>
    <x v="2"/>
    <x v="29"/>
    <s v="Psychology"/>
    <x v="33"/>
    <x v="33"/>
    <d v="2011-05-01T00:00:00"/>
    <x v="5"/>
  </r>
  <r>
    <s v="006964"/>
    <x v="0"/>
    <x v="19"/>
    <s v="Nursing"/>
    <x v="102"/>
    <x v="44"/>
    <d v="2011-05-01T00:00:00"/>
    <x v="5"/>
  </r>
  <r>
    <s v="006980"/>
    <x v="3"/>
    <x v="7"/>
    <s v="Diversified Studies"/>
    <x v="9"/>
    <x v="9"/>
    <d v="2011-07-01T00:00:00"/>
    <x v="5"/>
  </r>
  <r>
    <s v="007018"/>
    <x v="2"/>
    <x v="11"/>
    <s v="Diversified Studies"/>
    <x v="9"/>
    <x v="9"/>
    <d v="2011-07-01T00:00:00"/>
    <x v="5"/>
  </r>
  <r>
    <s v="007036"/>
    <x v="3"/>
    <x v="7"/>
    <s v="Diversified Studies"/>
    <x v="9"/>
    <x v="9"/>
    <d v="2011-07-01T00:00:00"/>
    <x v="5"/>
  </r>
  <r>
    <s v="007078"/>
    <x v="3"/>
    <x v="7"/>
    <s v="Diversified Studies"/>
    <x v="9"/>
    <x v="9"/>
    <d v="2011-05-01T00:00:00"/>
    <x v="5"/>
  </r>
  <r>
    <s v="007084"/>
    <x v="0"/>
    <x v="54"/>
    <s v="Surgical Technology"/>
    <x v="70"/>
    <x v="70"/>
    <d v="2011-05-01T00:00:00"/>
    <x v="5"/>
  </r>
  <r>
    <s v="007112"/>
    <x v="2"/>
    <x v="24"/>
    <s v="Sociology"/>
    <x v="28"/>
    <x v="28"/>
    <d v="2011-05-01T00:00:00"/>
    <x v="5"/>
  </r>
  <r>
    <s v="007128"/>
    <x v="2"/>
    <x v="15"/>
    <s v="Liberal Studies"/>
    <x v="18"/>
    <x v="18"/>
    <d v="2011-05-01T00:00:00"/>
    <x v="5"/>
  </r>
  <r>
    <s v="007168"/>
    <x v="2"/>
    <x v="47"/>
    <s v="History"/>
    <x v="60"/>
    <x v="60"/>
    <d v="2011-07-01T00:00:00"/>
    <x v="5"/>
  </r>
  <r>
    <s v="007180"/>
    <x v="0"/>
    <x v="19"/>
    <s v="Nursing"/>
    <x v="22"/>
    <x v="22"/>
    <d v="2010-12-01T00:00:00"/>
    <x v="5"/>
  </r>
  <r>
    <s v="007204"/>
    <x v="0"/>
    <x v="19"/>
    <s v="Nursing"/>
    <x v="22"/>
    <x v="22"/>
    <d v="2011-05-01T00:00:00"/>
    <x v="5"/>
  </r>
  <r>
    <s v="007258"/>
    <x v="3"/>
    <x v="14"/>
    <s v="Business"/>
    <x v="17"/>
    <x v="17"/>
    <d v="2011-05-01T00:00:00"/>
    <x v="5"/>
  </r>
  <r>
    <s v="007280"/>
    <x v="2"/>
    <x v="22"/>
    <s v="Spanish"/>
    <x v="25"/>
    <x v="25"/>
    <d v="2011-07-01T00:00:00"/>
    <x v="5"/>
  </r>
  <r>
    <s v="007398"/>
    <x v="0"/>
    <x v="39"/>
    <s v="Respiratory Care Therapist"/>
    <x v="46"/>
    <x v="46"/>
    <d v="2011-05-01T00:00:00"/>
    <x v="5"/>
  </r>
  <r>
    <s v="007446"/>
    <x v="2"/>
    <x v="29"/>
    <s v="Psychology"/>
    <x v="33"/>
    <x v="33"/>
    <d v="2010-12-01T00:00:00"/>
    <x v="5"/>
  </r>
  <r>
    <s v="007476"/>
    <x v="3"/>
    <x v="7"/>
    <s v="Diversified Studies"/>
    <x v="9"/>
    <x v="9"/>
    <d v="2011-05-01T00:00:00"/>
    <x v="5"/>
  </r>
  <r>
    <s v="007524"/>
    <x v="3"/>
    <x v="7"/>
    <s v="Diversified Studies"/>
    <x v="9"/>
    <x v="9"/>
    <d v="2011-05-01T00:00:00"/>
    <x v="5"/>
  </r>
  <r>
    <s v="007534"/>
    <x v="3"/>
    <x v="7"/>
    <s v="Diversified Studies"/>
    <x v="9"/>
    <x v="9"/>
    <d v="2010-12-01T00:00:00"/>
    <x v="5"/>
  </r>
  <r>
    <s v="007644"/>
    <x v="0"/>
    <x v="46"/>
    <s v="Accounting"/>
    <x v="59"/>
    <x v="59"/>
    <d v="2011-05-01T00:00:00"/>
    <x v="5"/>
  </r>
  <r>
    <s v="007714"/>
    <x v="2"/>
    <x v="56"/>
    <s v="Theatre Arts"/>
    <x v="72"/>
    <x v="72"/>
    <d v="2011-05-01T00:00:00"/>
    <x v="5"/>
  </r>
  <r>
    <s v="007756"/>
    <x v="0"/>
    <x v="19"/>
    <s v="Nursing"/>
    <x v="44"/>
    <x v="44"/>
    <d v="2011-05-01T00:00:00"/>
    <x v="5"/>
  </r>
  <r>
    <s v="007866"/>
    <x v="3"/>
    <x v="14"/>
    <s v="Business"/>
    <x v="17"/>
    <x v="17"/>
    <d v="2010-12-01T00:00:00"/>
    <x v="5"/>
  </r>
  <r>
    <s v="007894"/>
    <x v="0"/>
    <x v="19"/>
    <s v="Nursing"/>
    <x v="22"/>
    <x v="22"/>
    <d v="2011-05-01T00:00:00"/>
    <x v="5"/>
  </r>
  <r>
    <s v="007896"/>
    <x v="0"/>
    <x v="19"/>
    <s v="Nursing"/>
    <x v="22"/>
    <x v="22"/>
    <d v="2010-12-01T00:00:00"/>
    <x v="5"/>
  </r>
  <r>
    <s v="007918"/>
    <x v="3"/>
    <x v="14"/>
    <s v="Business"/>
    <x v="17"/>
    <x v="17"/>
    <d v="2011-05-01T00:00:00"/>
    <x v="5"/>
  </r>
  <r>
    <s v="007948"/>
    <x v="2"/>
    <x v="24"/>
    <s v="Sociology"/>
    <x v="28"/>
    <x v="28"/>
    <d v="2011-05-01T00:00:00"/>
    <x v="5"/>
  </r>
  <r>
    <s v="007962"/>
    <x v="3"/>
    <x v="23"/>
    <s v="Pre-Education"/>
    <x v="98"/>
    <x v="27"/>
    <d v="2011-05-01T00:00:00"/>
    <x v="5"/>
  </r>
  <r>
    <s v="008008"/>
    <x v="0"/>
    <x v="39"/>
    <s v="Respiratory Care Therapist"/>
    <x v="46"/>
    <x v="46"/>
    <d v="2011-05-01T00:00:00"/>
    <x v="5"/>
  </r>
  <r>
    <s v="008012"/>
    <x v="3"/>
    <x v="14"/>
    <s v="Business"/>
    <x v="17"/>
    <x v="17"/>
    <d v="2011-07-01T00:00:00"/>
    <x v="5"/>
  </r>
  <r>
    <s v="008044"/>
    <x v="3"/>
    <x v="7"/>
    <s v="Diversified Studies"/>
    <x v="9"/>
    <x v="9"/>
    <d v="2011-05-01T00:00:00"/>
    <x v="5"/>
  </r>
  <r>
    <s v="008052"/>
    <x v="0"/>
    <x v="35"/>
    <s v="Network Technology"/>
    <x v="41"/>
    <x v="41"/>
    <d v="2010-12-01T00:00:00"/>
    <x v="5"/>
  </r>
  <r>
    <s v="008074"/>
    <x v="2"/>
    <x v="38"/>
    <s v="Journalism and Broadcasting"/>
    <x v="61"/>
    <x v="61"/>
    <d v="2010-12-01T00:00:00"/>
    <x v="5"/>
  </r>
  <r>
    <s v="007437"/>
    <x v="0"/>
    <x v="19"/>
    <s v="Nursing"/>
    <x v="44"/>
    <x v="44"/>
    <d v="2011-05-01T00:00:00"/>
    <x v="5"/>
  </r>
  <r>
    <s v="007457"/>
    <x v="2"/>
    <x v="11"/>
    <s v="Diversified Studies"/>
    <x v="9"/>
    <x v="9"/>
    <d v="2010-12-01T00:00:00"/>
    <x v="5"/>
  </r>
  <r>
    <s v="007473"/>
    <x v="2"/>
    <x v="56"/>
    <s v="Theatre Arts"/>
    <x v="72"/>
    <x v="72"/>
    <d v="2011-05-01T00:00:00"/>
    <x v="5"/>
  </r>
  <r>
    <s v="007485"/>
    <x v="3"/>
    <x v="50"/>
    <s v="Pre-Engineering"/>
    <x v="64"/>
    <x v="64"/>
    <d v="2011-05-01T00:00:00"/>
    <x v="5"/>
  </r>
  <r>
    <s v="007493"/>
    <x v="2"/>
    <x v="15"/>
    <s v="Liberal Studies"/>
    <x v="18"/>
    <x v="18"/>
    <d v="2011-05-01T00:00:00"/>
    <x v="5"/>
  </r>
  <r>
    <s v="006827"/>
    <x v="1"/>
    <x v="17"/>
    <s v="Emergency Medical Sciences"/>
    <x v="85"/>
    <x v="85"/>
    <d v="2011-05-01T00:00:00"/>
    <x v="5"/>
  </r>
  <r>
    <s v="007519"/>
    <x v="1"/>
    <x v="1"/>
    <s v="Computer-Aided Technology"/>
    <x v="13"/>
    <x v="13"/>
    <d v="2010-12-01T00:00:00"/>
    <x v="5"/>
  </r>
  <r>
    <s v="007533"/>
    <x v="0"/>
    <x v="19"/>
    <s v="Nursing"/>
    <x v="44"/>
    <x v="44"/>
    <d v="2011-05-01T00:00:00"/>
    <x v="5"/>
  </r>
  <r>
    <s v="007135"/>
    <x v="0"/>
    <x v="3"/>
    <s v="Computer Science"/>
    <x v="87"/>
    <x v="87"/>
    <d v="2010-12-01T00:00:00"/>
    <x v="5"/>
  </r>
  <r>
    <s v="007599"/>
    <x v="3"/>
    <x v="23"/>
    <s v="Pre-Education"/>
    <x v="92"/>
    <x v="27"/>
    <d v="2010-12-01T00:00:00"/>
    <x v="5"/>
  </r>
  <r>
    <s v="006787"/>
    <x v="0"/>
    <x v="19"/>
    <s v="Nursing"/>
    <x v="22"/>
    <x v="22"/>
    <d v="2011-05-01T00:00:00"/>
    <x v="5"/>
  </r>
  <r>
    <s v="007645"/>
    <x v="3"/>
    <x v="14"/>
    <s v="Business"/>
    <x v="17"/>
    <x v="17"/>
    <d v="2011-07-01T00:00:00"/>
    <x v="5"/>
  </r>
  <r>
    <s v="007191"/>
    <x v="3"/>
    <x v="41"/>
    <s v="Computer Science"/>
    <x v="77"/>
    <x v="77"/>
    <d v="2011-05-01T00:00:00"/>
    <x v="5"/>
  </r>
  <r>
    <s v="007207"/>
    <x v="0"/>
    <x v="19"/>
    <s v="Nursing"/>
    <x v="44"/>
    <x v="44"/>
    <d v="2011-05-01T00:00:00"/>
    <x v="5"/>
  </r>
  <r>
    <s v="007689"/>
    <x v="0"/>
    <x v="60"/>
    <s v="Automotive Technology"/>
    <x v="81"/>
    <x v="81"/>
    <d v="2011-07-01T00:00:00"/>
    <x v="5"/>
  </r>
  <r>
    <s v="007703"/>
    <x v="2"/>
    <x v="49"/>
    <s v="Art"/>
    <x v="63"/>
    <x v="63"/>
    <d v="2010-12-01T00:00:00"/>
    <x v="5"/>
  </r>
  <r>
    <s v="007219"/>
    <x v="0"/>
    <x v="19"/>
    <s v="Nursing"/>
    <x v="102"/>
    <x v="44"/>
    <d v="2011-05-01T00:00:00"/>
    <x v="5"/>
  </r>
  <r>
    <s v="006975"/>
    <x v="0"/>
    <x v="19"/>
    <s v="Nursing"/>
    <x v="44"/>
    <x v="44"/>
    <d v="2011-05-01T00:00:00"/>
    <x v="5"/>
  </r>
  <r>
    <s v="007725"/>
    <x v="3"/>
    <x v="7"/>
    <s v="Diversified Studies"/>
    <x v="9"/>
    <x v="9"/>
    <d v="2011-05-01T00:00:00"/>
    <x v="5"/>
  </r>
  <r>
    <s v="007729"/>
    <x v="3"/>
    <x v="12"/>
    <s v="Management"/>
    <x v="15"/>
    <x v="15"/>
    <d v="2010-12-01T00:00:00"/>
    <x v="5"/>
  </r>
  <r>
    <s v="007233"/>
    <x v="1"/>
    <x v="17"/>
    <s v="Emergency Medical Sciences"/>
    <x v="85"/>
    <x v="85"/>
    <d v="2010-12-01T00:00:00"/>
    <x v="5"/>
  </r>
  <r>
    <s v="006983"/>
    <x v="3"/>
    <x v="26"/>
    <s v="Biology"/>
    <x v="104"/>
    <x v="100"/>
    <d v="2010-12-01T00:00:00"/>
    <x v="5"/>
  </r>
  <r>
    <s v="007239"/>
    <x v="0"/>
    <x v="54"/>
    <s v="Surgical Technology"/>
    <x v="70"/>
    <x v="70"/>
    <d v="2010-12-01T00:00:00"/>
    <x v="5"/>
  </r>
  <r>
    <s v="006795"/>
    <x v="3"/>
    <x v="7"/>
    <s v="Diversified Studies"/>
    <x v="9"/>
    <x v="9"/>
    <d v="2011-05-01T00:00:00"/>
    <x v="5"/>
  </r>
  <r>
    <s v="007257"/>
    <x v="0"/>
    <x v="19"/>
    <s v="Nursing"/>
    <x v="102"/>
    <x v="44"/>
    <d v="2011-05-01T00:00:00"/>
    <x v="5"/>
  </r>
  <r>
    <s v="007261"/>
    <x v="2"/>
    <x v="29"/>
    <s v="Psychology"/>
    <x v="33"/>
    <x v="33"/>
    <d v="2011-05-01T00:00:00"/>
    <x v="5"/>
  </r>
  <r>
    <s v="007813"/>
    <x v="0"/>
    <x v="19"/>
    <s v="Nursing"/>
    <x v="44"/>
    <x v="44"/>
    <d v="2011-05-01T00:00:00"/>
    <x v="5"/>
  </r>
  <r>
    <s v="007819"/>
    <x v="0"/>
    <x v="10"/>
    <s v="Technology"/>
    <x v="14"/>
    <x v="14"/>
    <d v="2011-05-01T00:00:00"/>
    <x v="5"/>
  </r>
  <r>
    <s v="007833"/>
    <x v="2"/>
    <x v="11"/>
    <s v="Diversified Studies"/>
    <x v="9"/>
    <x v="9"/>
    <d v="2011-07-01T00:00:00"/>
    <x v="5"/>
  </r>
  <r>
    <s v="007835"/>
    <x v="3"/>
    <x v="23"/>
    <s v="Pre-Education"/>
    <x v="92"/>
    <x v="27"/>
    <d v="2011-07-01T00:00:00"/>
    <x v="5"/>
  </r>
  <r>
    <s v="006765"/>
    <x v="0"/>
    <x v="16"/>
    <s v="Emergency Medical Sciences"/>
    <x v="19"/>
    <x v="19"/>
    <d v="2010-12-01T00:00:00"/>
    <x v="5"/>
  </r>
  <r>
    <s v="007013"/>
    <x v="0"/>
    <x v="19"/>
    <s v="Nursing"/>
    <x v="44"/>
    <x v="44"/>
    <d v="2011-05-01T00:00:00"/>
    <x v="5"/>
  </r>
  <r>
    <s v="007879"/>
    <x v="2"/>
    <x v="11"/>
    <s v="Diversified Studies"/>
    <x v="9"/>
    <x v="9"/>
    <d v="2010-12-01T00:00:00"/>
    <x v="5"/>
  </r>
  <r>
    <s v="007883"/>
    <x v="3"/>
    <x v="7"/>
    <s v="Diversified Studies"/>
    <x v="9"/>
    <x v="9"/>
    <d v="2011-07-01T00:00:00"/>
    <x v="5"/>
  </r>
  <r>
    <s v="007893"/>
    <x v="2"/>
    <x v="15"/>
    <s v="Liberal Studies"/>
    <x v="18"/>
    <x v="18"/>
    <d v="2010-12-01T00:00:00"/>
    <x v="5"/>
  </r>
  <r>
    <s v="007903"/>
    <x v="0"/>
    <x v="19"/>
    <s v="Nursing"/>
    <x v="22"/>
    <x v="22"/>
    <d v="2011-05-01T00:00:00"/>
    <x v="5"/>
  </r>
  <r>
    <s v="007905"/>
    <x v="0"/>
    <x v="19"/>
    <s v="Nursing"/>
    <x v="22"/>
    <x v="22"/>
    <d v="2010-12-01T00:00:00"/>
    <x v="5"/>
  </r>
  <r>
    <s v="007941"/>
    <x v="2"/>
    <x v="29"/>
    <s v="Psychology"/>
    <x v="33"/>
    <x v="33"/>
    <d v="2010-12-01T00:00:00"/>
    <x v="5"/>
  </r>
  <r>
    <s v="007343"/>
    <x v="2"/>
    <x v="24"/>
    <s v="Sociology"/>
    <x v="28"/>
    <x v="28"/>
    <d v="2011-05-01T00:00:00"/>
    <x v="5"/>
  </r>
  <r>
    <s v="007971"/>
    <x v="0"/>
    <x v="48"/>
    <s v="Management"/>
    <x v="62"/>
    <x v="62"/>
    <d v="2010-12-01T00:00:00"/>
    <x v="5"/>
  </r>
  <r>
    <s v="007041"/>
    <x v="2"/>
    <x v="29"/>
    <s v="Psychology"/>
    <x v="33"/>
    <x v="33"/>
    <d v="2010-12-01T00:00:00"/>
    <x v="5"/>
  </r>
  <r>
    <s v="007043"/>
    <x v="3"/>
    <x v="14"/>
    <s v="Business"/>
    <x v="17"/>
    <x v="17"/>
    <d v="2011-05-01T00:00:00"/>
    <x v="5"/>
  </r>
  <r>
    <s v="008005"/>
    <x v="2"/>
    <x v="56"/>
    <s v="Theatre Arts"/>
    <x v="72"/>
    <x v="72"/>
    <d v="2010-12-01T00:00:00"/>
    <x v="5"/>
  </r>
  <r>
    <s v="008011"/>
    <x v="2"/>
    <x v="47"/>
    <s v="History"/>
    <x v="60"/>
    <x v="60"/>
    <d v="2010-12-01T00:00:00"/>
    <x v="5"/>
  </r>
  <r>
    <s v="008021"/>
    <x v="0"/>
    <x v="21"/>
    <s v="Aviation Maintenance Tech"/>
    <x v="24"/>
    <x v="24"/>
    <d v="2010-12-01T00:00:00"/>
    <x v="5"/>
  </r>
  <r>
    <s v="006771"/>
    <x v="2"/>
    <x v="27"/>
    <s v="Humanities"/>
    <x v="31"/>
    <x v="31"/>
    <d v="2011-05-01T00:00:00"/>
    <x v="5"/>
  </r>
  <r>
    <s v="006895"/>
    <x v="3"/>
    <x v="20"/>
    <s v="Math"/>
    <x v="23"/>
    <x v="23"/>
    <d v="2011-05-01T00:00:00"/>
    <x v="5"/>
  </r>
  <r>
    <s v="007395"/>
    <x v="3"/>
    <x v="14"/>
    <s v="Business"/>
    <x v="17"/>
    <x v="17"/>
    <d v="2011-05-01T00:00:00"/>
    <x v="5"/>
  </r>
  <r>
    <s v="006751"/>
    <x v="2"/>
    <x v="29"/>
    <s v="Psychology"/>
    <x v="33"/>
    <x v="33"/>
    <d v="2011-05-01T00:00:00"/>
    <x v="5"/>
  </r>
  <r>
    <s v="007075"/>
    <x v="0"/>
    <x v="19"/>
    <s v="Nursing"/>
    <x v="22"/>
    <x v="22"/>
    <d v="2010-12-01T00:00:00"/>
    <x v="5"/>
  </r>
  <r>
    <s v="005834"/>
    <x v="2"/>
    <x v="24"/>
    <s v="Sociology"/>
    <x v="28"/>
    <x v="28"/>
    <d v="2010-12-01T00:00:00"/>
    <x v="5"/>
  </r>
  <r>
    <s v="005888"/>
    <x v="0"/>
    <x v="44"/>
    <s v="Phys Therpst Asst"/>
    <x v="55"/>
    <x v="55"/>
    <d v="2011-05-01T00:00:00"/>
    <x v="5"/>
  </r>
  <r>
    <s v="006138"/>
    <x v="3"/>
    <x v="14"/>
    <s v="Business"/>
    <x v="17"/>
    <x v="17"/>
    <d v="2010-12-01T00:00:00"/>
    <x v="5"/>
  </r>
  <r>
    <s v="006273"/>
    <x v="3"/>
    <x v="41"/>
    <s v="Computer Science"/>
    <x v="77"/>
    <x v="77"/>
    <d v="2011-07-01T00:00:00"/>
    <x v="5"/>
  </r>
  <r>
    <s v="006323"/>
    <x v="0"/>
    <x v="6"/>
    <s v="Graphic Communication"/>
    <x v="56"/>
    <x v="56"/>
    <d v="2010-12-01T00:00:00"/>
    <x v="5"/>
  </r>
  <r>
    <s v="006413"/>
    <x v="0"/>
    <x v="19"/>
    <s v="Nursing"/>
    <x v="44"/>
    <x v="44"/>
    <d v="2011-05-01T00:00:00"/>
    <x v="5"/>
  </r>
  <r>
    <s v="005961"/>
    <x v="3"/>
    <x v="7"/>
    <s v="Diversified Studies"/>
    <x v="9"/>
    <x v="9"/>
    <d v="2011-07-01T00:00:00"/>
    <x v="5"/>
  </r>
  <r>
    <s v="005415"/>
    <x v="0"/>
    <x v="19"/>
    <s v="Nursing"/>
    <x v="44"/>
    <x v="44"/>
    <d v="2011-05-01T00:00:00"/>
    <x v="5"/>
  </r>
  <r>
    <s v="005997"/>
    <x v="3"/>
    <x v="7"/>
    <s v="Diversified Studies"/>
    <x v="9"/>
    <x v="9"/>
    <d v="2010-12-01T00:00:00"/>
    <x v="5"/>
  </r>
  <r>
    <s v="005442"/>
    <x v="3"/>
    <x v="41"/>
    <s v="Computer Science"/>
    <x v="77"/>
    <x v="77"/>
    <d v="2010-12-01T00:00:00"/>
    <x v="5"/>
  </r>
  <r>
    <s v="005444"/>
    <x v="0"/>
    <x v="19"/>
    <s v="Nursing"/>
    <x v="44"/>
    <x v="44"/>
    <d v="2011-05-01T00:00:00"/>
    <x v="5"/>
  </r>
  <r>
    <s v="005492"/>
    <x v="2"/>
    <x v="24"/>
    <s v="Sociology"/>
    <x v="28"/>
    <x v="28"/>
    <d v="2010-12-01T00:00:00"/>
    <x v="5"/>
  </r>
  <r>
    <s v="005548"/>
    <x v="3"/>
    <x v="7"/>
    <s v="Diversified Studies"/>
    <x v="9"/>
    <x v="9"/>
    <d v="2010-12-01T00:00:00"/>
    <x v="5"/>
  </r>
  <r>
    <s v="005670"/>
    <x v="0"/>
    <x v="19"/>
    <s v="Nursing"/>
    <x v="22"/>
    <x v="22"/>
    <d v="2011-05-01T00:00:00"/>
    <x v="5"/>
  </r>
  <r>
    <s v="005674"/>
    <x v="3"/>
    <x v="26"/>
    <s v="Biology"/>
    <x v="104"/>
    <x v="100"/>
    <d v="2011-05-01T00:00:00"/>
    <x v="5"/>
  </r>
  <r>
    <s v="005678"/>
    <x v="2"/>
    <x v="24"/>
    <s v="Sociology"/>
    <x v="28"/>
    <x v="28"/>
    <d v="2010-12-01T00:00:00"/>
    <x v="5"/>
  </r>
  <r>
    <s v="005714"/>
    <x v="0"/>
    <x v="42"/>
    <s v="Occupational Therapy Assistant"/>
    <x v="51"/>
    <x v="51"/>
    <d v="2011-05-01T00:00:00"/>
    <x v="5"/>
  </r>
  <r>
    <s v="005734"/>
    <x v="2"/>
    <x v="27"/>
    <s v="Humanities"/>
    <x v="31"/>
    <x v="31"/>
    <d v="2011-05-01T00:00:00"/>
    <x v="5"/>
  </r>
  <r>
    <s v="005738"/>
    <x v="3"/>
    <x v="7"/>
    <s v="Diversified Studies"/>
    <x v="9"/>
    <x v="9"/>
    <d v="2010-12-01T00:00:00"/>
    <x v="5"/>
  </r>
  <r>
    <s v="005744"/>
    <x v="0"/>
    <x v="19"/>
    <s v="Nursing"/>
    <x v="22"/>
    <x v="22"/>
    <d v="2010-12-01T00:00:00"/>
    <x v="5"/>
  </r>
  <r>
    <s v="005746"/>
    <x v="2"/>
    <x v="29"/>
    <s v="Psychology"/>
    <x v="33"/>
    <x v="33"/>
    <d v="2011-05-01T00:00:00"/>
    <x v="5"/>
  </r>
  <r>
    <s v="005750"/>
    <x v="3"/>
    <x v="14"/>
    <s v="Business"/>
    <x v="17"/>
    <x v="17"/>
    <d v="2010-12-01T00:00:00"/>
    <x v="5"/>
  </r>
  <r>
    <s v="005754"/>
    <x v="0"/>
    <x v="19"/>
    <s v="Nursing"/>
    <x v="22"/>
    <x v="22"/>
    <d v="2010-12-01T00:00:00"/>
    <x v="5"/>
  </r>
  <r>
    <s v="005758"/>
    <x v="3"/>
    <x v="41"/>
    <s v="Computer Science"/>
    <x v="65"/>
    <x v="65"/>
    <d v="2011-07-01T00:00:00"/>
    <x v="5"/>
  </r>
  <r>
    <s v="005772"/>
    <x v="0"/>
    <x v="39"/>
    <s v="Respiratory Care Therapist"/>
    <x v="46"/>
    <x v="46"/>
    <d v="2011-05-01T00:00:00"/>
    <x v="5"/>
  </r>
  <r>
    <s v="005776"/>
    <x v="0"/>
    <x v="19"/>
    <s v="Nursing"/>
    <x v="22"/>
    <x v="22"/>
    <d v="2011-05-01T00:00:00"/>
    <x v="5"/>
  </r>
  <r>
    <s v="005804"/>
    <x v="2"/>
    <x v="38"/>
    <s v="Journalism and Broadcasting"/>
    <x v="58"/>
    <x v="58"/>
    <d v="2011-07-01T00:00:00"/>
    <x v="5"/>
  </r>
  <r>
    <s v="005818"/>
    <x v="0"/>
    <x v="44"/>
    <s v="Phys Therpst Asst"/>
    <x v="55"/>
    <x v="55"/>
    <d v="2011-05-01T00:00:00"/>
    <x v="5"/>
  </r>
  <r>
    <s v="005828"/>
    <x v="0"/>
    <x v="44"/>
    <s v="Phys Therpst Asst"/>
    <x v="55"/>
    <x v="55"/>
    <d v="2011-05-01T00:00:00"/>
    <x v="5"/>
  </r>
  <r>
    <s v="005830"/>
    <x v="0"/>
    <x v="42"/>
    <s v="Occupational Therapy Assistant"/>
    <x v="51"/>
    <x v="51"/>
    <d v="2011-05-01T00:00:00"/>
    <x v="5"/>
  </r>
  <r>
    <s v="005844"/>
    <x v="2"/>
    <x v="29"/>
    <s v="Psychology"/>
    <x v="33"/>
    <x v="33"/>
    <d v="2011-05-01T00:00:00"/>
    <x v="5"/>
  </r>
  <r>
    <s v="005866"/>
    <x v="3"/>
    <x v="7"/>
    <s v="Diversified Studies"/>
    <x v="9"/>
    <x v="9"/>
    <d v="2010-12-01T00:00:00"/>
    <x v="5"/>
  </r>
  <r>
    <s v="005868"/>
    <x v="0"/>
    <x v="19"/>
    <s v="Nursing"/>
    <x v="44"/>
    <x v="44"/>
    <d v="2011-05-01T00:00:00"/>
    <x v="5"/>
  </r>
  <r>
    <s v="005876"/>
    <x v="0"/>
    <x v="43"/>
    <s v="Electronics"/>
    <x v="89"/>
    <x v="89"/>
    <d v="2011-07-01T00:00:00"/>
    <x v="5"/>
  </r>
  <r>
    <s v="005896"/>
    <x v="2"/>
    <x v="11"/>
    <s v="Diversified Studies"/>
    <x v="9"/>
    <x v="9"/>
    <d v="2011-05-01T00:00:00"/>
    <x v="5"/>
  </r>
  <r>
    <s v="005900"/>
    <x v="3"/>
    <x v="7"/>
    <s v="Diversified Studies"/>
    <x v="9"/>
    <x v="9"/>
    <d v="2011-05-01T00:00:00"/>
    <x v="5"/>
  </r>
  <r>
    <s v="005904"/>
    <x v="2"/>
    <x v="29"/>
    <s v="Psychology"/>
    <x v="33"/>
    <x v="33"/>
    <d v="2011-05-01T00:00:00"/>
    <x v="5"/>
  </r>
  <r>
    <s v="005928"/>
    <x v="2"/>
    <x v="24"/>
    <s v="Sociology"/>
    <x v="28"/>
    <x v="28"/>
    <d v="2011-05-01T00:00:00"/>
    <x v="5"/>
  </r>
  <r>
    <s v="005964"/>
    <x v="2"/>
    <x v="27"/>
    <s v="Humanities"/>
    <x v="31"/>
    <x v="31"/>
    <d v="2010-12-01T00:00:00"/>
    <x v="5"/>
  </r>
  <r>
    <s v="005976"/>
    <x v="3"/>
    <x v="14"/>
    <s v="Business"/>
    <x v="17"/>
    <x v="17"/>
    <d v="2011-07-01T00:00:00"/>
    <x v="5"/>
  </r>
  <r>
    <s v="006008"/>
    <x v="0"/>
    <x v="19"/>
    <s v="Nursing"/>
    <x v="22"/>
    <x v="22"/>
    <d v="2010-12-01T00:00:00"/>
    <x v="5"/>
  </r>
  <r>
    <s v="006014"/>
    <x v="3"/>
    <x v="14"/>
    <s v="Business"/>
    <x v="17"/>
    <x v="17"/>
    <d v="2011-07-01T00:00:00"/>
    <x v="5"/>
  </r>
  <r>
    <s v="006046"/>
    <x v="3"/>
    <x v="14"/>
    <s v="Business"/>
    <x v="17"/>
    <x v="17"/>
    <d v="2011-05-01T00:00:00"/>
    <x v="5"/>
  </r>
  <r>
    <s v="006048"/>
    <x v="3"/>
    <x v="7"/>
    <s v="Diversified Studies"/>
    <x v="9"/>
    <x v="9"/>
    <d v="2010-12-01T00:00:00"/>
    <x v="5"/>
  </r>
  <r>
    <s v="006076"/>
    <x v="1"/>
    <x v="2"/>
    <s v="Computer Science"/>
    <x v="2"/>
    <x v="2"/>
    <d v="2011-05-01T00:00:00"/>
    <x v="5"/>
  </r>
  <r>
    <s v="006078"/>
    <x v="2"/>
    <x v="15"/>
    <s v="Liberal Studies"/>
    <x v="18"/>
    <x v="18"/>
    <d v="2011-05-01T00:00:00"/>
    <x v="5"/>
  </r>
  <r>
    <s v="006130"/>
    <x v="3"/>
    <x v="18"/>
    <s v="Chemistry"/>
    <x v="26"/>
    <x v="26"/>
    <d v="2011-05-01T00:00:00"/>
    <x v="5"/>
  </r>
  <r>
    <s v="006152"/>
    <x v="0"/>
    <x v="19"/>
    <s v="Nursing"/>
    <x v="22"/>
    <x v="22"/>
    <d v="2010-12-01T00:00:00"/>
    <x v="5"/>
  </r>
  <r>
    <s v="006196"/>
    <x v="0"/>
    <x v="44"/>
    <s v="Phys Therpst Asst"/>
    <x v="55"/>
    <x v="55"/>
    <d v="2011-05-01T00:00:00"/>
    <x v="5"/>
  </r>
  <r>
    <s v="006200"/>
    <x v="0"/>
    <x v="19"/>
    <s v="Nursing"/>
    <x v="102"/>
    <x v="44"/>
    <d v="2011-05-01T00:00:00"/>
    <x v="5"/>
  </r>
  <r>
    <s v="006208"/>
    <x v="0"/>
    <x v="39"/>
    <s v="Respiratory Care Therapist"/>
    <x v="46"/>
    <x v="46"/>
    <d v="2011-05-01T00:00:00"/>
    <x v="5"/>
  </r>
  <r>
    <s v="006248"/>
    <x v="0"/>
    <x v="19"/>
    <s v="Nursing"/>
    <x v="44"/>
    <x v="44"/>
    <d v="2011-05-01T00:00:00"/>
    <x v="5"/>
  </r>
  <r>
    <s v="006256"/>
    <x v="3"/>
    <x v="14"/>
    <s v="Business"/>
    <x v="17"/>
    <x v="17"/>
    <d v="2011-05-01T00:00:00"/>
    <x v="5"/>
  </r>
  <r>
    <s v="006300"/>
    <x v="3"/>
    <x v="14"/>
    <s v="Business"/>
    <x v="17"/>
    <x v="17"/>
    <d v="2010-12-01T00:00:00"/>
    <x v="5"/>
  </r>
  <r>
    <s v="006308"/>
    <x v="2"/>
    <x v="11"/>
    <s v="Diversified Studies"/>
    <x v="9"/>
    <x v="9"/>
    <d v="2011-07-01T00:00:00"/>
    <x v="5"/>
  </r>
  <r>
    <s v="006310"/>
    <x v="3"/>
    <x v="7"/>
    <s v="Diversified Studies"/>
    <x v="9"/>
    <x v="9"/>
    <d v="2011-07-01T00:00:00"/>
    <x v="5"/>
  </r>
  <r>
    <s v="006318"/>
    <x v="0"/>
    <x v="19"/>
    <s v="Nursing"/>
    <x v="22"/>
    <x v="22"/>
    <d v="2011-05-01T00:00:00"/>
    <x v="5"/>
  </r>
  <r>
    <s v="006352"/>
    <x v="2"/>
    <x v="11"/>
    <s v="Diversified Studies"/>
    <x v="9"/>
    <x v="9"/>
    <d v="2010-12-01T00:00:00"/>
    <x v="5"/>
  </r>
  <r>
    <s v="006374"/>
    <x v="0"/>
    <x v="25"/>
    <s v="Manufacturing Technology"/>
    <x v="107"/>
    <x v="103"/>
    <d v="2011-05-01T00:00:00"/>
    <x v="5"/>
  </r>
  <r>
    <s v="006380"/>
    <x v="3"/>
    <x v="23"/>
    <s v="Pre-Education"/>
    <x v="98"/>
    <x v="27"/>
    <d v="2011-05-01T00:00:00"/>
    <x v="5"/>
  </r>
  <r>
    <s v="006404"/>
    <x v="2"/>
    <x v="11"/>
    <s v="Diversified Studies"/>
    <x v="9"/>
    <x v="9"/>
    <d v="2011-05-01T00:00:00"/>
    <x v="5"/>
  </r>
  <r>
    <s v="006422"/>
    <x v="3"/>
    <x v="26"/>
    <s v="Biology"/>
    <x v="104"/>
    <x v="100"/>
    <d v="2011-05-01T00:00:00"/>
    <x v="5"/>
  </r>
  <r>
    <s v="006426"/>
    <x v="3"/>
    <x v="50"/>
    <s v="Pre-Engineering"/>
    <x v="64"/>
    <x v="64"/>
    <d v="2010-12-01T00:00:00"/>
    <x v="5"/>
  </r>
  <r>
    <s v="006428"/>
    <x v="3"/>
    <x v="50"/>
    <s v="Pre-Engineering"/>
    <x v="64"/>
    <x v="64"/>
    <d v="2011-05-01T00:00:00"/>
    <x v="5"/>
  </r>
  <r>
    <s v="006454"/>
    <x v="2"/>
    <x v="29"/>
    <s v="Psychology"/>
    <x v="33"/>
    <x v="33"/>
    <d v="2011-05-01T00:00:00"/>
    <x v="5"/>
  </r>
  <r>
    <s v="006468"/>
    <x v="1"/>
    <x v="72"/>
    <s v="Aviation Maintenance Tech"/>
    <x v="114"/>
    <x v="109"/>
    <d v="2010-12-01T00:00:00"/>
    <x v="5"/>
  </r>
  <r>
    <s v="006476"/>
    <x v="3"/>
    <x v="14"/>
    <s v="Business"/>
    <x v="17"/>
    <x v="17"/>
    <d v="2011-05-01T00:00:00"/>
    <x v="5"/>
  </r>
  <r>
    <s v="006490"/>
    <x v="0"/>
    <x v="60"/>
    <s v="Automotive Technology"/>
    <x v="81"/>
    <x v="81"/>
    <d v="2011-07-01T00:00:00"/>
    <x v="5"/>
  </r>
  <r>
    <s v="006498"/>
    <x v="3"/>
    <x v="31"/>
    <s v="Physics"/>
    <x v="35"/>
    <x v="35"/>
    <d v="2011-05-01T00:00:00"/>
    <x v="5"/>
  </r>
  <r>
    <s v="006510"/>
    <x v="2"/>
    <x v="11"/>
    <s v="Diversified Studies"/>
    <x v="9"/>
    <x v="9"/>
    <d v="2011-05-01T00:00:00"/>
    <x v="5"/>
  </r>
  <r>
    <s v="006520"/>
    <x v="2"/>
    <x v="29"/>
    <s v="Psychology"/>
    <x v="33"/>
    <x v="33"/>
    <d v="2011-07-01T00:00:00"/>
    <x v="5"/>
  </r>
  <r>
    <s v="006568"/>
    <x v="0"/>
    <x v="19"/>
    <s v="Nursing"/>
    <x v="22"/>
    <x v="22"/>
    <d v="2011-05-01T00:00:00"/>
    <x v="5"/>
  </r>
  <r>
    <s v="006580"/>
    <x v="3"/>
    <x v="12"/>
    <s v="Management"/>
    <x v="15"/>
    <x v="15"/>
    <d v="2011-05-01T00:00:00"/>
    <x v="5"/>
  </r>
  <r>
    <s v="006616"/>
    <x v="0"/>
    <x v="6"/>
    <s v="Graphic Communication"/>
    <x v="56"/>
    <x v="56"/>
    <d v="2010-12-01T00:00:00"/>
    <x v="5"/>
  </r>
  <r>
    <s v="006622"/>
    <x v="2"/>
    <x v="11"/>
    <s v="Diversified Studies"/>
    <x v="9"/>
    <x v="9"/>
    <d v="2011-07-01T00:00:00"/>
    <x v="5"/>
  </r>
  <r>
    <s v="006638"/>
    <x v="2"/>
    <x v="29"/>
    <s v="Psychology"/>
    <x v="33"/>
    <x v="33"/>
    <d v="2010-12-01T00:00:00"/>
    <x v="5"/>
  </r>
  <r>
    <s v="006654"/>
    <x v="3"/>
    <x v="18"/>
    <s v="Chemistry"/>
    <x v="26"/>
    <x v="26"/>
    <d v="2011-05-01T00:00:00"/>
    <x v="5"/>
  </r>
  <r>
    <s v="006680"/>
    <x v="2"/>
    <x v="29"/>
    <s v="Psychology"/>
    <x v="33"/>
    <x v="33"/>
    <d v="2010-12-01T00:00:00"/>
    <x v="5"/>
  </r>
  <r>
    <s v="006692"/>
    <x v="2"/>
    <x v="24"/>
    <s v="Sociology"/>
    <x v="28"/>
    <x v="28"/>
    <d v="2010-12-01T00:00:00"/>
    <x v="5"/>
  </r>
  <r>
    <s v="006727"/>
    <x v="2"/>
    <x v="29"/>
    <s v="Psychology"/>
    <x v="33"/>
    <x v="33"/>
    <d v="2011-05-01T00:00:00"/>
    <x v="5"/>
  </r>
  <r>
    <s v="005691"/>
    <x v="3"/>
    <x v="14"/>
    <s v="Business"/>
    <x v="17"/>
    <x v="17"/>
    <d v="2010-12-01T00:00:00"/>
    <x v="5"/>
  </r>
  <r>
    <s v="005695"/>
    <x v="2"/>
    <x v="11"/>
    <s v="Diversified Studies"/>
    <x v="9"/>
    <x v="9"/>
    <d v="2010-12-01T00:00:00"/>
    <x v="5"/>
  </r>
  <r>
    <s v="006059"/>
    <x v="3"/>
    <x v="14"/>
    <s v="Business"/>
    <x v="17"/>
    <x v="17"/>
    <d v="2011-07-01T00:00:00"/>
    <x v="5"/>
  </r>
  <r>
    <s v="005699"/>
    <x v="2"/>
    <x v="22"/>
    <s v="Spanish"/>
    <x v="25"/>
    <x v="25"/>
    <d v="2011-07-01T00:00:00"/>
    <x v="5"/>
  </r>
  <r>
    <s v="005705"/>
    <x v="0"/>
    <x v="60"/>
    <s v="Automotive Technology"/>
    <x v="81"/>
    <x v="81"/>
    <d v="2011-05-01T00:00:00"/>
    <x v="5"/>
  </r>
  <r>
    <s v="005383"/>
    <x v="0"/>
    <x v="19"/>
    <s v="Nursing"/>
    <x v="22"/>
    <x v="22"/>
    <d v="2011-05-01T00:00:00"/>
    <x v="5"/>
  </r>
  <r>
    <s v="006089"/>
    <x v="3"/>
    <x v="18"/>
    <s v="Chemistry"/>
    <x v="74"/>
    <x v="74"/>
    <d v="2010-12-01T00:00:00"/>
    <x v="5"/>
  </r>
  <r>
    <s v="006091"/>
    <x v="2"/>
    <x v="11"/>
    <s v="Diversified Studies"/>
    <x v="9"/>
    <x v="9"/>
    <d v="2011-05-01T00:00:00"/>
    <x v="5"/>
  </r>
  <r>
    <s v="006093"/>
    <x v="1"/>
    <x v="17"/>
    <s v="Emergency Medical Sciences"/>
    <x v="85"/>
    <x v="85"/>
    <d v="2010-12-01T00:00:00"/>
    <x v="5"/>
  </r>
  <r>
    <s v="006107"/>
    <x v="1"/>
    <x v="8"/>
    <s v="Child Development"/>
    <x v="10"/>
    <x v="10"/>
    <d v="2010-12-01T00:00:00"/>
    <x v="5"/>
  </r>
  <r>
    <s v="005529"/>
    <x v="0"/>
    <x v="19"/>
    <s v="Nursing"/>
    <x v="22"/>
    <x v="22"/>
    <d v="2010-12-01T00:00:00"/>
    <x v="5"/>
  </r>
  <r>
    <s v="006111"/>
    <x v="2"/>
    <x v="11"/>
    <s v="Diversified Studies"/>
    <x v="9"/>
    <x v="9"/>
    <d v="2011-05-01T00:00:00"/>
    <x v="5"/>
  </r>
  <r>
    <s v="006117"/>
    <x v="3"/>
    <x v="7"/>
    <s v="Diversified Studies"/>
    <x v="9"/>
    <x v="9"/>
    <d v="2011-07-01T00:00:00"/>
    <x v="5"/>
  </r>
  <r>
    <s v="006127"/>
    <x v="2"/>
    <x v="11"/>
    <s v="Diversified Studies"/>
    <x v="9"/>
    <x v="9"/>
    <d v="2010-12-01T00:00:00"/>
    <x v="5"/>
  </r>
  <r>
    <s v="006135"/>
    <x v="3"/>
    <x v="26"/>
    <s v="Biology"/>
    <x v="104"/>
    <x v="100"/>
    <d v="2011-05-01T00:00:00"/>
    <x v="5"/>
  </r>
  <r>
    <s v="006137"/>
    <x v="0"/>
    <x v="32"/>
    <s v="Admin Office Tech"/>
    <x v="36"/>
    <x v="36"/>
    <d v="2011-05-01T00:00:00"/>
    <x v="5"/>
  </r>
  <r>
    <s v="006141"/>
    <x v="2"/>
    <x v="22"/>
    <s v="Spanish"/>
    <x v="25"/>
    <x v="25"/>
    <d v="2011-07-01T00:00:00"/>
    <x v="5"/>
  </r>
  <r>
    <s v="006145"/>
    <x v="2"/>
    <x v="27"/>
    <s v="Humanities"/>
    <x v="31"/>
    <x v="31"/>
    <d v="2010-12-01T00:00:00"/>
    <x v="5"/>
  </r>
  <r>
    <s v="005747"/>
    <x v="2"/>
    <x v="11"/>
    <s v="Diversified Studies"/>
    <x v="9"/>
    <x v="9"/>
    <d v="2010-12-01T00:00:00"/>
    <x v="5"/>
  </r>
  <r>
    <s v="005749"/>
    <x v="0"/>
    <x v="19"/>
    <s v="Nursing"/>
    <x v="22"/>
    <x v="22"/>
    <d v="2010-12-01T00:00:00"/>
    <x v="5"/>
  </r>
  <r>
    <s v="006193"/>
    <x v="3"/>
    <x v="14"/>
    <s v="Business"/>
    <x v="17"/>
    <x v="17"/>
    <d v="2010-12-01T00:00:00"/>
    <x v="5"/>
  </r>
  <r>
    <s v="006197"/>
    <x v="3"/>
    <x v="7"/>
    <s v="Diversified Studies"/>
    <x v="9"/>
    <x v="9"/>
    <d v="2011-05-01T00:00:00"/>
    <x v="5"/>
  </r>
  <r>
    <s v="006207"/>
    <x v="3"/>
    <x v="7"/>
    <s v="Diversified Studies"/>
    <x v="9"/>
    <x v="9"/>
    <d v="2011-05-01T00:00:00"/>
    <x v="5"/>
  </r>
  <r>
    <s v="006209"/>
    <x v="0"/>
    <x v="43"/>
    <s v="Electronics"/>
    <x v="89"/>
    <x v="89"/>
    <d v="2011-07-01T00:00:00"/>
    <x v="5"/>
  </r>
  <r>
    <s v="006213"/>
    <x v="0"/>
    <x v="19"/>
    <s v="Nursing"/>
    <x v="22"/>
    <x v="22"/>
    <d v="2010-12-01T00:00:00"/>
    <x v="5"/>
  </r>
  <r>
    <s v="006223"/>
    <x v="0"/>
    <x v="42"/>
    <s v="Occupational Therapy Assistant"/>
    <x v="51"/>
    <x v="51"/>
    <d v="2011-05-01T00:00:00"/>
    <x v="5"/>
  </r>
  <r>
    <s v="005559"/>
    <x v="0"/>
    <x v="19"/>
    <s v="Nursing"/>
    <x v="22"/>
    <x v="22"/>
    <d v="2011-05-01T00:00:00"/>
    <x v="5"/>
  </r>
  <r>
    <s v="005785"/>
    <x v="0"/>
    <x v="6"/>
    <s v="Graphic Communication"/>
    <x v="56"/>
    <x v="56"/>
    <d v="2011-05-01T00:00:00"/>
    <x v="5"/>
  </r>
  <r>
    <s v="006239"/>
    <x v="0"/>
    <x v="6"/>
    <s v="Graphic Communication"/>
    <x v="56"/>
    <x v="56"/>
    <d v="2011-05-01T00:00:00"/>
    <x v="5"/>
  </r>
  <r>
    <s v="005789"/>
    <x v="2"/>
    <x v="24"/>
    <s v="Sociology"/>
    <x v="28"/>
    <x v="28"/>
    <d v="2011-05-01T00:00:00"/>
    <x v="5"/>
  </r>
  <r>
    <s v="006253"/>
    <x v="0"/>
    <x v="0"/>
    <s v="Computer-Aided Technology"/>
    <x v="12"/>
    <x v="12"/>
    <d v="2011-05-01T00:00:00"/>
    <x v="5"/>
  </r>
  <r>
    <s v="006255"/>
    <x v="3"/>
    <x v="14"/>
    <s v="Business"/>
    <x v="17"/>
    <x v="17"/>
    <d v="2011-07-01T00:00:00"/>
    <x v="5"/>
  </r>
  <r>
    <s v="005451"/>
    <x v="3"/>
    <x v="7"/>
    <s v="Diversified Studies"/>
    <x v="9"/>
    <x v="9"/>
    <d v="2010-12-01T00:00:00"/>
    <x v="5"/>
  </r>
  <r>
    <s v="005799"/>
    <x v="3"/>
    <x v="23"/>
    <s v="Pre-Education"/>
    <x v="92"/>
    <x v="27"/>
    <d v="2011-05-01T00:00:00"/>
    <x v="5"/>
  </r>
  <r>
    <s v="006263"/>
    <x v="3"/>
    <x v="14"/>
    <s v="Business"/>
    <x v="17"/>
    <x v="17"/>
    <d v="2011-05-01T00:00:00"/>
    <x v="5"/>
  </r>
  <r>
    <s v="006265"/>
    <x v="0"/>
    <x v="19"/>
    <s v="Nursing"/>
    <x v="22"/>
    <x v="22"/>
    <d v="2011-05-01T00:00:00"/>
    <x v="5"/>
  </r>
  <r>
    <s v="006287"/>
    <x v="2"/>
    <x v="24"/>
    <s v="Sociology"/>
    <x v="28"/>
    <x v="28"/>
    <d v="2011-05-01T00:00:00"/>
    <x v="5"/>
  </r>
  <r>
    <s v="005455"/>
    <x v="0"/>
    <x v="19"/>
    <s v="Nursing"/>
    <x v="22"/>
    <x v="22"/>
    <d v="2010-12-01T00:00:00"/>
    <x v="5"/>
  </r>
  <r>
    <s v="006299"/>
    <x v="0"/>
    <x v="42"/>
    <s v="Occupational Therapy Assistant"/>
    <x v="51"/>
    <x v="51"/>
    <d v="2011-05-01T00:00:00"/>
    <x v="5"/>
  </r>
  <r>
    <s v="005577"/>
    <x v="3"/>
    <x v="23"/>
    <s v="Pre-Education"/>
    <x v="92"/>
    <x v="27"/>
    <d v="2011-05-01T00:00:00"/>
    <x v="5"/>
  </r>
  <r>
    <s v="005821"/>
    <x v="2"/>
    <x v="15"/>
    <s v="Liberal Studies"/>
    <x v="18"/>
    <x v="18"/>
    <d v="2010-12-01T00:00:00"/>
    <x v="5"/>
  </r>
  <r>
    <s v="005823"/>
    <x v="2"/>
    <x v="49"/>
    <s v="Art"/>
    <x v="63"/>
    <x v="63"/>
    <d v="2010-12-01T00:00:00"/>
    <x v="5"/>
  </r>
  <r>
    <s v="006311"/>
    <x v="0"/>
    <x v="0"/>
    <s v="Computer-Aided Technology"/>
    <x v="12"/>
    <x v="12"/>
    <d v="2010-12-01T00:00:00"/>
    <x v="5"/>
  </r>
  <r>
    <s v="006313"/>
    <x v="3"/>
    <x v="31"/>
    <s v="Physics"/>
    <x v="35"/>
    <x v="35"/>
    <d v="2010-12-01T00:00:00"/>
    <x v="5"/>
  </r>
  <r>
    <s v="006325"/>
    <x v="3"/>
    <x v="7"/>
    <s v="Diversified Studies"/>
    <x v="9"/>
    <x v="9"/>
    <d v="2010-12-01T00:00:00"/>
    <x v="5"/>
  </r>
  <r>
    <s v="005461"/>
    <x v="3"/>
    <x v="14"/>
    <s v="Business"/>
    <x v="17"/>
    <x v="17"/>
    <d v="2010-12-01T00:00:00"/>
    <x v="5"/>
  </r>
  <r>
    <s v="005837"/>
    <x v="2"/>
    <x v="24"/>
    <s v="Sociology"/>
    <x v="28"/>
    <x v="28"/>
    <d v="2010-12-01T00:00:00"/>
    <x v="5"/>
  </r>
  <r>
    <s v="006347"/>
    <x v="3"/>
    <x v="14"/>
    <s v="Business"/>
    <x v="17"/>
    <x v="17"/>
    <d v="2011-05-01T00:00:00"/>
    <x v="5"/>
  </r>
  <r>
    <s v="006349"/>
    <x v="0"/>
    <x v="6"/>
    <s v="Graphic Communication"/>
    <x v="79"/>
    <x v="79"/>
    <d v="2011-05-01T00:00:00"/>
    <x v="5"/>
  </r>
  <r>
    <s v="005463"/>
    <x v="2"/>
    <x v="38"/>
    <s v="Journalism and Broadcasting"/>
    <x v="61"/>
    <x v="61"/>
    <d v="2011-05-01T00:00:00"/>
    <x v="5"/>
  </r>
  <r>
    <s v="006355"/>
    <x v="3"/>
    <x v="7"/>
    <s v="Diversified Studies"/>
    <x v="9"/>
    <x v="9"/>
    <d v="2011-07-01T00:00:00"/>
    <x v="5"/>
  </r>
  <r>
    <s v="006357"/>
    <x v="2"/>
    <x v="11"/>
    <s v="Diversified Studies"/>
    <x v="9"/>
    <x v="9"/>
    <d v="2010-12-01T00:00:00"/>
    <x v="5"/>
  </r>
  <r>
    <s v="006367"/>
    <x v="2"/>
    <x v="29"/>
    <s v="Psychology"/>
    <x v="33"/>
    <x v="33"/>
    <d v="2010-12-01T00:00:00"/>
    <x v="5"/>
  </r>
  <r>
    <s v="006381"/>
    <x v="3"/>
    <x v="7"/>
    <s v="Diversified Studies"/>
    <x v="9"/>
    <x v="9"/>
    <d v="2011-05-01T00:00:00"/>
    <x v="5"/>
  </r>
  <r>
    <s v="005467"/>
    <x v="0"/>
    <x v="19"/>
    <s v="Nursing"/>
    <x v="22"/>
    <x v="22"/>
    <d v="2011-05-01T00:00:00"/>
    <x v="5"/>
  </r>
  <r>
    <s v="006387"/>
    <x v="0"/>
    <x v="19"/>
    <s v="Nursing"/>
    <x v="22"/>
    <x v="22"/>
    <d v="2010-12-01T00:00:00"/>
    <x v="5"/>
  </r>
  <r>
    <s v="005599"/>
    <x v="3"/>
    <x v="14"/>
    <s v="Business"/>
    <x v="17"/>
    <x v="17"/>
    <d v="2011-07-01T00:00:00"/>
    <x v="5"/>
  </r>
  <r>
    <s v="005863"/>
    <x v="1"/>
    <x v="17"/>
    <s v="Emergency Medical Sciences"/>
    <x v="85"/>
    <x v="85"/>
    <d v="2010-12-01T00:00:00"/>
    <x v="5"/>
  </r>
  <r>
    <s v="005369"/>
    <x v="3"/>
    <x v="18"/>
    <s v="Chemistry"/>
    <x v="21"/>
    <x v="21"/>
    <d v="2011-07-01T00:00:00"/>
    <x v="5"/>
  </r>
  <r>
    <s v="006393"/>
    <x v="3"/>
    <x v="14"/>
    <s v="Business"/>
    <x v="17"/>
    <x v="17"/>
    <d v="2011-05-01T00:00:00"/>
    <x v="5"/>
  </r>
  <r>
    <s v="006395"/>
    <x v="3"/>
    <x v="14"/>
    <s v="Business"/>
    <x v="17"/>
    <x v="17"/>
    <d v="2011-05-01T00:00:00"/>
    <x v="5"/>
  </r>
  <r>
    <s v="006403"/>
    <x v="2"/>
    <x v="5"/>
    <s v="Political Science"/>
    <x v="7"/>
    <x v="7"/>
    <d v="2011-05-01T00:00:00"/>
    <x v="5"/>
  </r>
  <r>
    <s v="005471"/>
    <x v="3"/>
    <x v="7"/>
    <s v="Diversified Studies"/>
    <x v="9"/>
    <x v="9"/>
    <d v="2011-05-01T00:00:00"/>
    <x v="5"/>
  </r>
  <r>
    <s v="005353"/>
    <x v="3"/>
    <x v="7"/>
    <s v="Diversified Studies"/>
    <x v="9"/>
    <x v="9"/>
    <d v="2011-05-01T00:00:00"/>
    <x v="5"/>
  </r>
  <r>
    <s v="006427"/>
    <x v="2"/>
    <x v="49"/>
    <s v="Art"/>
    <x v="63"/>
    <x v="63"/>
    <d v="2011-07-01T00:00:00"/>
    <x v="5"/>
  </r>
  <r>
    <s v="005473"/>
    <x v="0"/>
    <x v="19"/>
    <s v="Nursing"/>
    <x v="22"/>
    <x v="22"/>
    <d v="2010-12-01T00:00:00"/>
    <x v="5"/>
  </r>
  <r>
    <s v="006459"/>
    <x v="2"/>
    <x v="29"/>
    <s v="Psychology"/>
    <x v="33"/>
    <x v="33"/>
    <d v="2010-12-01T00:00:00"/>
    <x v="5"/>
  </r>
  <r>
    <s v="005899"/>
    <x v="1"/>
    <x v="17"/>
    <s v="Emergency Medical Sciences"/>
    <x v="85"/>
    <x v="85"/>
    <d v="2010-12-01T00:00:00"/>
    <x v="5"/>
  </r>
  <r>
    <s v="006463"/>
    <x v="3"/>
    <x v="18"/>
    <s v="Chemistry"/>
    <x v="21"/>
    <x v="21"/>
    <d v="2010-12-01T00:00:00"/>
    <x v="5"/>
  </r>
  <r>
    <s v="005901"/>
    <x v="0"/>
    <x v="70"/>
    <s v="Diagnostic Medical Sonogrophy"/>
    <x v="105"/>
    <x v="101"/>
    <d v="2011-07-01T00:00:00"/>
    <x v="5"/>
  </r>
  <r>
    <s v="006499"/>
    <x v="0"/>
    <x v="19"/>
    <s v="Nursing"/>
    <x v="22"/>
    <x v="22"/>
    <d v="2011-05-01T00:00:00"/>
    <x v="5"/>
  </r>
  <r>
    <s v="005627"/>
    <x v="3"/>
    <x v="14"/>
    <s v="Business"/>
    <x v="17"/>
    <x v="17"/>
    <d v="2011-05-01T00:00:00"/>
    <x v="5"/>
  </r>
  <r>
    <s v="006511"/>
    <x v="0"/>
    <x v="19"/>
    <s v="Nursing"/>
    <x v="44"/>
    <x v="44"/>
    <d v="2011-05-01T00:00:00"/>
    <x v="5"/>
  </r>
  <r>
    <s v="006517"/>
    <x v="0"/>
    <x v="19"/>
    <s v="Nursing"/>
    <x v="22"/>
    <x v="22"/>
    <d v="2010-12-01T00:00:00"/>
    <x v="5"/>
  </r>
  <r>
    <s v="005373"/>
    <x v="0"/>
    <x v="42"/>
    <s v="Occupational Therapy Assistant"/>
    <x v="51"/>
    <x v="51"/>
    <d v="2011-05-01T00:00:00"/>
    <x v="5"/>
  </r>
  <r>
    <s v="005485"/>
    <x v="0"/>
    <x v="34"/>
    <s v="Business"/>
    <x v="40"/>
    <x v="40"/>
    <d v="2010-12-01T00:00:00"/>
    <x v="5"/>
  </r>
  <r>
    <s v="005935"/>
    <x v="3"/>
    <x v="14"/>
    <s v="Business"/>
    <x v="17"/>
    <x v="17"/>
    <d v="2011-05-01T00:00:00"/>
    <x v="5"/>
  </r>
  <r>
    <s v="005943"/>
    <x v="0"/>
    <x v="34"/>
    <s v="Business"/>
    <x v="40"/>
    <x v="40"/>
    <d v="2011-05-01T00:00:00"/>
    <x v="5"/>
  </r>
  <r>
    <s v="005945"/>
    <x v="2"/>
    <x v="29"/>
    <s v="Psychology"/>
    <x v="33"/>
    <x v="33"/>
    <d v="2011-05-01T00:00:00"/>
    <x v="5"/>
  </r>
  <r>
    <s v="005641"/>
    <x v="3"/>
    <x v="7"/>
    <s v="Diversified Studies"/>
    <x v="9"/>
    <x v="9"/>
    <d v="2011-05-01T00:00:00"/>
    <x v="5"/>
  </r>
  <r>
    <s v="006559"/>
    <x v="0"/>
    <x v="19"/>
    <s v="Nursing"/>
    <x v="22"/>
    <x v="22"/>
    <d v="2011-05-01T00:00:00"/>
    <x v="5"/>
  </r>
  <r>
    <s v="005951"/>
    <x v="3"/>
    <x v="7"/>
    <s v="Diversified Studies"/>
    <x v="9"/>
    <x v="9"/>
    <d v="2011-05-01T00:00:00"/>
    <x v="5"/>
  </r>
  <r>
    <s v="006569"/>
    <x v="2"/>
    <x v="53"/>
    <s v="Film &amp; Video Production Tech"/>
    <x v="68"/>
    <x v="68"/>
    <d v="2010-12-01T00:00:00"/>
    <x v="5"/>
  </r>
  <r>
    <s v="005955"/>
    <x v="0"/>
    <x v="19"/>
    <s v="Nursing"/>
    <x v="22"/>
    <x v="22"/>
    <d v="2010-12-01T00:00:00"/>
    <x v="5"/>
  </r>
  <r>
    <s v="005647"/>
    <x v="3"/>
    <x v="7"/>
    <s v="Diversified Studies"/>
    <x v="9"/>
    <x v="9"/>
    <d v="2011-07-01T00:00:00"/>
    <x v="5"/>
  </r>
  <r>
    <s v="005959"/>
    <x v="3"/>
    <x v="26"/>
    <s v="Biology"/>
    <x v="54"/>
    <x v="54"/>
    <d v="2011-05-01T00:00:00"/>
    <x v="5"/>
  </r>
  <r>
    <s v="005649"/>
    <x v="3"/>
    <x v="12"/>
    <s v="Management"/>
    <x v="15"/>
    <x v="15"/>
    <d v="2011-05-01T00:00:00"/>
    <x v="5"/>
  </r>
  <r>
    <s v="005965"/>
    <x v="0"/>
    <x v="19"/>
    <s v="Nursing"/>
    <x v="22"/>
    <x v="22"/>
    <d v="2011-05-01T00:00:00"/>
    <x v="5"/>
  </r>
  <r>
    <s v="005651"/>
    <x v="0"/>
    <x v="19"/>
    <s v="Nursing"/>
    <x v="22"/>
    <x v="22"/>
    <d v="2011-05-01T00:00:00"/>
    <x v="5"/>
  </r>
  <r>
    <s v="005969"/>
    <x v="0"/>
    <x v="19"/>
    <s v="Nursing"/>
    <x v="22"/>
    <x v="22"/>
    <d v="2011-05-01T00:00:00"/>
    <x v="5"/>
  </r>
  <r>
    <s v="005977"/>
    <x v="3"/>
    <x v="14"/>
    <s v="Business"/>
    <x v="17"/>
    <x v="17"/>
    <d v="2011-05-01T00:00:00"/>
    <x v="5"/>
  </r>
  <r>
    <s v="006627"/>
    <x v="0"/>
    <x v="34"/>
    <s v="Business"/>
    <x v="39"/>
    <x v="39"/>
    <d v="2011-05-01T00:00:00"/>
    <x v="5"/>
  </r>
  <r>
    <s v="005659"/>
    <x v="0"/>
    <x v="19"/>
    <s v="Nursing"/>
    <x v="22"/>
    <x v="22"/>
    <d v="2010-12-01T00:00:00"/>
    <x v="5"/>
  </r>
  <r>
    <s v="006629"/>
    <x v="3"/>
    <x v="55"/>
    <s v="Science"/>
    <x v="71"/>
    <x v="71"/>
    <d v="2010-12-01T00:00:00"/>
    <x v="5"/>
  </r>
  <r>
    <s v="005661"/>
    <x v="3"/>
    <x v="26"/>
    <s v="Biology"/>
    <x v="104"/>
    <x v="100"/>
    <d v="2010-12-01T00:00:00"/>
    <x v="5"/>
  </r>
  <r>
    <s v="006639"/>
    <x v="2"/>
    <x v="29"/>
    <s v="Psychology"/>
    <x v="33"/>
    <x v="33"/>
    <d v="2010-12-01T00:00:00"/>
    <x v="5"/>
  </r>
  <r>
    <s v="006655"/>
    <x v="2"/>
    <x v="29"/>
    <s v="Psychology"/>
    <x v="33"/>
    <x v="33"/>
    <d v="2010-12-01T00:00:00"/>
    <x v="5"/>
  </r>
  <r>
    <s v="005999"/>
    <x v="2"/>
    <x v="29"/>
    <s v="Psychology"/>
    <x v="33"/>
    <x v="33"/>
    <d v="2011-05-01T00:00:00"/>
    <x v="5"/>
  </r>
  <r>
    <s v="005503"/>
    <x v="2"/>
    <x v="11"/>
    <s v="Diversified Studies"/>
    <x v="9"/>
    <x v="9"/>
    <d v="2011-05-01T00:00:00"/>
    <x v="5"/>
  </r>
  <r>
    <s v="006007"/>
    <x v="0"/>
    <x v="19"/>
    <s v="Nursing"/>
    <x v="22"/>
    <x v="22"/>
    <d v="2010-12-01T00:00:00"/>
    <x v="5"/>
  </r>
  <r>
    <s v="005673"/>
    <x v="2"/>
    <x v="47"/>
    <s v="History"/>
    <x v="60"/>
    <x v="60"/>
    <d v="2010-12-01T00:00:00"/>
    <x v="5"/>
  </r>
  <r>
    <s v="006689"/>
    <x v="3"/>
    <x v="14"/>
    <s v="Business"/>
    <x v="17"/>
    <x v="17"/>
    <d v="2010-12-01T00:00:00"/>
    <x v="5"/>
  </r>
  <r>
    <s v="006693"/>
    <x v="0"/>
    <x v="6"/>
    <s v="Graphic Communication"/>
    <x v="56"/>
    <x v="56"/>
    <d v="2011-05-01T00:00:00"/>
    <x v="5"/>
  </r>
  <r>
    <s v="006697"/>
    <x v="3"/>
    <x v="7"/>
    <s v="Diversified Studies"/>
    <x v="9"/>
    <x v="9"/>
    <d v="2011-05-01T00:00:00"/>
    <x v="5"/>
  </r>
  <r>
    <s v="006715"/>
    <x v="0"/>
    <x v="19"/>
    <s v="Nursing"/>
    <x v="102"/>
    <x v="44"/>
    <d v="2011-05-01T00:00:00"/>
    <x v="5"/>
  </r>
  <r>
    <s v="005681"/>
    <x v="2"/>
    <x v="45"/>
    <s v="French"/>
    <x v="57"/>
    <x v="57"/>
    <d v="2011-05-01T00:00:00"/>
    <x v="5"/>
  </r>
  <r>
    <s v="005509"/>
    <x v="3"/>
    <x v="14"/>
    <s v="Business"/>
    <x v="17"/>
    <x v="17"/>
    <d v="2011-05-01T00:00:00"/>
    <x v="5"/>
  </r>
  <r>
    <s v="005195"/>
    <x v="3"/>
    <x v="14"/>
    <s v="Business"/>
    <x v="17"/>
    <x v="17"/>
    <d v="2010-12-01T00:00:00"/>
    <x v="5"/>
  </r>
  <r>
    <s v="004095"/>
    <x v="3"/>
    <x v="14"/>
    <s v="Business"/>
    <x v="17"/>
    <x v="17"/>
    <d v="2011-05-01T00:00:00"/>
    <x v="5"/>
  </r>
  <r>
    <s v="004127"/>
    <x v="3"/>
    <x v="14"/>
    <s v="Business"/>
    <x v="17"/>
    <x v="17"/>
    <d v="2011-05-01T00:00:00"/>
    <x v="5"/>
  </r>
  <r>
    <s v="004213"/>
    <x v="3"/>
    <x v="7"/>
    <s v="Diversified Studies"/>
    <x v="9"/>
    <x v="9"/>
    <d v="2010-12-01T00:00:00"/>
    <x v="5"/>
  </r>
  <r>
    <s v="004227"/>
    <x v="2"/>
    <x v="29"/>
    <s v="Psychology"/>
    <x v="33"/>
    <x v="33"/>
    <d v="2011-07-01T00:00:00"/>
    <x v="5"/>
  </r>
  <r>
    <s v="004649"/>
    <x v="2"/>
    <x v="11"/>
    <s v="Diversified Studies"/>
    <x v="9"/>
    <x v="9"/>
    <d v="2011-05-01T00:00:00"/>
    <x v="5"/>
  </r>
  <r>
    <s v="004681"/>
    <x v="2"/>
    <x v="15"/>
    <s v="Liberal Studies"/>
    <x v="18"/>
    <x v="18"/>
    <d v="2010-12-01T00:00:00"/>
    <x v="5"/>
  </r>
  <r>
    <s v="004709"/>
    <x v="3"/>
    <x v="7"/>
    <s v="Diversified Studies"/>
    <x v="9"/>
    <x v="9"/>
    <d v="2011-05-01T00:00:00"/>
    <x v="5"/>
  </r>
  <r>
    <s v="004729"/>
    <x v="2"/>
    <x v="47"/>
    <s v="History"/>
    <x v="60"/>
    <x v="60"/>
    <d v="2011-05-01T00:00:00"/>
    <x v="5"/>
  </r>
  <r>
    <s v="004959"/>
    <x v="2"/>
    <x v="29"/>
    <s v="Psychology"/>
    <x v="33"/>
    <x v="33"/>
    <d v="2010-12-01T00:00:00"/>
    <x v="5"/>
  </r>
  <r>
    <s v="005139"/>
    <x v="1"/>
    <x v="13"/>
    <s v="Medical Assistant"/>
    <x v="16"/>
    <x v="16"/>
    <d v="2011-05-01T00:00:00"/>
    <x v="5"/>
  </r>
  <r>
    <s v="004034"/>
    <x v="0"/>
    <x v="19"/>
    <s v="Nursing"/>
    <x v="22"/>
    <x v="22"/>
    <d v="2011-05-01T00:00:00"/>
    <x v="5"/>
  </r>
  <r>
    <s v="004196"/>
    <x v="3"/>
    <x v="18"/>
    <s v="Chemistry"/>
    <x v="74"/>
    <x v="74"/>
    <d v="2011-07-01T00:00:00"/>
    <x v="5"/>
  </r>
  <r>
    <s v="005112"/>
    <x v="2"/>
    <x v="15"/>
    <s v="Liberal Studies"/>
    <x v="18"/>
    <x v="18"/>
    <d v="2011-07-01T00:00:00"/>
    <x v="5"/>
  </r>
  <r>
    <s v="005132"/>
    <x v="2"/>
    <x v="11"/>
    <s v="Diversified Studies"/>
    <x v="9"/>
    <x v="9"/>
    <d v="2011-05-01T00:00:00"/>
    <x v="5"/>
  </r>
  <r>
    <s v="005144"/>
    <x v="2"/>
    <x v="27"/>
    <s v="Humanities"/>
    <x v="53"/>
    <x v="53"/>
    <d v="2011-07-01T00:00:00"/>
    <x v="5"/>
  </r>
  <r>
    <s v="004270"/>
    <x v="3"/>
    <x v="14"/>
    <s v="Business"/>
    <x v="17"/>
    <x v="17"/>
    <d v="2010-12-01T00:00:00"/>
    <x v="5"/>
  </r>
  <r>
    <s v="005252"/>
    <x v="3"/>
    <x v="14"/>
    <s v="Business"/>
    <x v="17"/>
    <x v="17"/>
    <d v="2010-12-01T00:00:00"/>
    <x v="5"/>
  </r>
  <r>
    <s v="003959"/>
    <x v="3"/>
    <x v="14"/>
    <s v="Business"/>
    <x v="17"/>
    <x v="17"/>
    <d v="2010-12-01T00:00:00"/>
    <x v="5"/>
  </r>
  <r>
    <s v="003971"/>
    <x v="2"/>
    <x v="38"/>
    <s v="Journalism and Broadcasting"/>
    <x v="61"/>
    <x v="61"/>
    <d v="2011-05-01T00:00:00"/>
    <x v="5"/>
  </r>
  <r>
    <s v="003995"/>
    <x v="0"/>
    <x v="19"/>
    <s v="Nursing"/>
    <x v="44"/>
    <x v="44"/>
    <d v="2011-05-01T00:00:00"/>
    <x v="5"/>
  </r>
  <r>
    <s v="003999"/>
    <x v="3"/>
    <x v="18"/>
    <s v="Chemistry"/>
    <x v="26"/>
    <x v="26"/>
    <d v="2010-12-01T00:00:00"/>
    <x v="5"/>
  </r>
  <r>
    <s v="004003"/>
    <x v="2"/>
    <x v="49"/>
    <s v="Art"/>
    <x v="63"/>
    <x v="63"/>
    <d v="2011-05-01T00:00:00"/>
    <x v="5"/>
  </r>
  <r>
    <s v="004015"/>
    <x v="3"/>
    <x v="12"/>
    <s v="Management"/>
    <x v="15"/>
    <x v="15"/>
    <d v="2011-05-01T00:00:00"/>
    <x v="5"/>
  </r>
  <r>
    <s v="004031"/>
    <x v="2"/>
    <x v="15"/>
    <s v="Liberal Studies"/>
    <x v="18"/>
    <x v="18"/>
    <d v="2010-12-01T00:00:00"/>
    <x v="5"/>
  </r>
  <r>
    <s v="004037"/>
    <x v="2"/>
    <x v="11"/>
    <s v="Diversified Studies"/>
    <x v="9"/>
    <x v="9"/>
    <d v="2010-12-01T00:00:00"/>
    <x v="5"/>
  </r>
  <r>
    <s v="004043"/>
    <x v="3"/>
    <x v="7"/>
    <s v="Diversified Studies"/>
    <x v="9"/>
    <x v="9"/>
    <d v="2010-12-01T00:00:00"/>
    <x v="5"/>
  </r>
  <r>
    <s v="004045"/>
    <x v="0"/>
    <x v="0"/>
    <s v="Computer-Aided Technology"/>
    <x v="108"/>
    <x v="104"/>
    <d v="2011-05-01T00:00:00"/>
    <x v="5"/>
  </r>
  <r>
    <s v="004049"/>
    <x v="3"/>
    <x v="7"/>
    <s v="Diversified Studies"/>
    <x v="9"/>
    <x v="9"/>
    <d v="2010-12-01T00:00:00"/>
    <x v="5"/>
  </r>
  <r>
    <s v="004103"/>
    <x v="0"/>
    <x v="10"/>
    <s v="Technology"/>
    <x v="121"/>
    <x v="117"/>
    <d v="2011-05-01T00:00:00"/>
    <x v="5"/>
  </r>
  <r>
    <s v="004105"/>
    <x v="3"/>
    <x v="18"/>
    <s v="Chemistry"/>
    <x v="26"/>
    <x v="26"/>
    <d v="2010-12-01T00:00:00"/>
    <x v="5"/>
  </r>
  <r>
    <s v="004129"/>
    <x v="2"/>
    <x v="29"/>
    <s v="Psychology"/>
    <x v="33"/>
    <x v="33"/>
    <d v="2010-12-01T00:00:00"/>
    <x v="5"/>
  </r>
  <r>
    <s v="004143"/>
    <x v="3"/>
    <x v="14"/>
    <s v="Business"/>
    <x v="17"/>
    <x v="17"/>
    <d v="2010-12-01T00:00:00"/>
    <x v="5"/>
  </r>
  <r>
    <s v="004149"/>
    <x v="3"/>
    <x v="14"/>
    <s v="Business"/>
    <x v="17"/>
    <x v="17"/>
    <d v="2011-05-01T00:00:00"/>
    <x v="5"/>
  </r>
  <r>
    <s v="004169"/>
    <x v="0"/>
    <x v="19"/>
    <s v="Nursing"/>
    <x v="22"/>
    <x v="22"/>
    <d v="2010-12-01T00:00:00"/>
    <x v="5"/>
  </r>
  <r>
    <s v="004171"/>
    <x v="1"/>
    <x v="17"/>
    <s v="Emergency Medical Sciences"/>
    <x v="85"/>
    <x v="85"/>
    <d v="2010-12-01T00:00:00"/>
    <x v="5"/>
  </r>
  <r>
    <s v="004173"/>
    <x v="0"/>
    <x v="0"/>
    <s v="Computer-Aided Technology"/>
    <x v="0"/>
    <x v="0"/>
    <d v="2011-05-01T00:00:00"/>
    <x v="5"/>
  </r>
  <r>
    <s v="004199"/>
    <x v="2"/>
    <x v="15"/>
    <s v="Liberal Studies"/>
    <x v="18"/>
    <x v="18"/>
    <d v="2010-12-01T00:00:00"/>
    <x v="5"/>
  </r>
  <r>
    <s v="004207"/>
    <x v="2"/>
    <x v="29"/>
    <s v="Psychology"/>
    <x v="33"/>
    <x v="33"/>
    <d v="2011-05-01T00:00:00"/>
    <x v="5"/>
  </r>
  <r>
    <s v="004219"/>
    <x v="3"/>
    <x v="23"/>
    <s v="Pre-Education"/>
    <x v="27"/>
    <x v="27"/>
    <d v="2011-07-01T00:00:00"/>
    <x v="5"/>
  </r>
  <r>
    <s v="004221"/>
    <x v="3"/>
    <x v="7"/>
    <s v="Diversified Studies"/>
    <x v="9"/>
    <x v="9"/>
    <d v="2011-05-01T00:00:00"/>
    <x v="5"/>
  </r>
  <r>
    <s v="004229"/>
    <x v="3"/>
    <x v="23"/>
    <s v="Pre-Education"/>
    <x v="94"/>
    <x v="27"/>
    <d v="2010-12-01T00:00:00"/>
    <x v="5"/>
  </r>
  <r>
    <s v="004231"/>
    <x v="3"/>
    <x v="14"/>
    <s v="Business"/>
    <x v="17"/>
    <x v="17"/>
    <d v="2011-05-01T00:00:00"/>
    <x v="5"/>
  </r>
  <r>
    <s v="004235"/>
    <x v="0"/>
    <x v="19"/>
    <s v="Nursing"/>
    <x v="22"/>
    <x v="22"/>
    <d v="2010-12-01T00:00:00"/>
    <x v="5"/>
  </r>
  <r>
    <s v="004241"/>
    <x v="2"/>
    <x v="53"/>
    <s v="Film &amp; Video Production Tech"/>
    <x v="68"/>
    <x v="68"/>
    <d v="2011-05-01T00:00:00"/>
    <x v="5"/>
  </r>
  <r>
    <s v="004247"/>
    <x v="0"/>
    <x v="19"/>
    <s v="Nursing"/>
    <x v="44"/>
    <x v="44"/>
    <d v="2011-05-01T00:00:00"/>
    <x v="5"/>
  </r>
  <r>
    <s v="004283"/>
    <x v="2"/>
    <x v="24"/>
    <s v="Sociology"/>
    <x v="28"/>
    <x v="28"/>
    <d v="2011-07-01T00:00:00"/>
    <x v="5"/>
  </r>
  <r>
    <s v="004291"/>
    <x v="2"/>
    <x v="29"/>
    <s v="Psychology"/>
    <x v="33"/>
    <x v="33"/>
    <d v="2011-05-01T00:00:00"/>
    <x v="5"/>
  </r>
  <r>
    <s v="004295"/>
    <x v="3"/>
    <x v="7"/>
    <s v="Diversified Studies"/>
    <x v="9"/>
    <x v="9"/>
    <d v="2011-05-01T00:00:00"/>
    <x v="5"/>
  </r>
  <r>
    <s v="004305"/>
    <x v="3"/>
    <x v="7"/>
    <s v="Diversified Studies"/>
    <x v="9"/>
    <x v="9"/>
    <d v="2011-05-01T00:00:00"/>
    <x v="5"/>
  </r>
  <r>
    <s v="004333"/>
    <x v="1"/>
    <x v="17"/>
    <s v="Emergency Medical Sciences"/>
    <x v="85"/>
    <x v="85"/>
    <d v="2011-07-01T00:00:00"/>
    <x v="5"/>
  </r>
  <r>
    <s v="004335"/>
    <x v="2"/>
    <x v="29"/>
    <s v="Psychology"/>
    <x v="33"/>
    <x v="33"/>
    <d v="2011-05-01T00:00:00"/>
    <x v="5"/>
  </r>
  <r>
    <s v="004359"/>
    <x v="0"/>
    <x v="43"/>
    <s v="Electronics"/>
    <x v="89"/>
    <x v="89"/>
    <d v="2011-07-01T00:00:00"/>
    <x v="5"/>
  </r>
  <r>
    <s v="004363"/>
    <x v="3"/>
    <x v="23"/>
    <s v="Pre-Education"/>
    <x v="92"/>
    <x v="27"/>
    <d v="2010-12-01T00:00:00"/>
    <x v="5"/>
  </r>
  <r>
    <s v="004401"/>
    <x v="0"/>
    <x v="19"/>
    <s v="Nursing"/>
    <x v="22"/>
    <x v="22"/>
    <d v="2010-12-01T00:00:00"/>
    <x v="5"/>
  </r>
  <r>
    <s v="004407"/>
    <x v="2"/>
    <x v="29"/>
    <s v="Psychology"/>
    <x v="33"/>
    <x v="33"/>
    <d v="2010-12-01T00:00:00"/>
    <x v="5"/>
  </r>
  <r>
    <s v="004419"/>
    <x v="3"/>
    <x v="7"/>
    <s v="Diversified Studies"/>
    <x v="9"/>
    <x v="9"/>
    <d v="2011-05-01T00:00:00"/>
    <x v="5"/>
  </r>
  <r>
    <s v="004427"/>
    <x v="3"/>
    <x v="14"/>
    <s v="Business"/>
    <x v="17"/>
    <x v="17"/>
    <d v="2011-05-01T00:00:00"/>
    <x v="5"/>
  </r>
  <r>
    <s v="004441"/>
    <x v="2"/>
    <x v="15"/>
    <s v="Liberal Studies"/>
    <x v="18"/>
    <x v="18"/>
    <d v="2011-05-01T00:00:00"/>
    <x v="5"/>
  </r>
  <r>
    <s v="004443"/>
    <x v="2"/>
    <x v="47"/>
    <s v="History"/>
    <x v="60"/>
    <x v="60"/>
    <d v="2011-05-01T00:00:00"/>
    <x v="5"/>
  </r>
  <r>
    <s v="004459"/>
    <x v="3"/>
    <x v="26"/>
    <s v="Biology"/>
    <x v="30"/>
    <x v="30"/>
    <d v="2010-12-01T00:00:00"/>
    <x v="5"/>
  </r>
  <r>
    <s v="004473"/>
    <x v="3"/>
    <x v="7"/>
    <s v="Diversified Studies"/>
    <x v="9"/>
    <x v="9"/>
    <d v="2011-07-01T00:00:00"/>
    <x v="5"/>
  </r>
  <r>
    <s v="004477"/>
    <x v="3"/>
    <x v="14"/>
    <s v="Business"/>
    <x v="17"/>
    <x v="17"/>
    <d v="2010-12-01T00:00:00"/>
    <x v="5"/>
  </r>
  <r>
    <s v="004483"/>
    <x v="3"/>
    <x v="62"/>
    <s v="Technology"/>
    <x v="84"/>
    <x v="84"/>
    <d v="2010-12-01T00:00:00"/>
    <x v="5"/>
  </r>
  <r>
    <s v="004491"/>
    <x v="3"/>
    <x v="50"/>
    <s v="Pre-Engineering"/>
    <x v="64"/>
    <x v="64"/>
    <d v="2011-07-01T00:00:00"/>
    <x v="5"/>
  </r>
  <r>
    <s v="004499"/>
    <x v="0"/>
    <x v="19"/>
    <s v="Nursing"/>
    <x v="22"/>
    <x v="22"/>
    <d v="2010-12-01T00:00:00"/>
    <x v="5"/>
  </r>
  <r>
    <s v="004509"/>
    <x v="0"/>
    <x v="19"/>
    <s v="Nursing"/>
    <x v="102"/>
    <x v="44"/>
    <d v="2011-05-01T00:00:00"/>
    <x v="5"/>
  </r>
  <r>
    <s v="004519"/>
    <x v="3"/>
    <x v="50"/>
    <s v="Pre-Engineering"/>
    <x v="64"/>
    <x v="64"/>
    <d v="2011-05-01T00:00:00"/>
    <x v="5"/>
  </r>
  <r>
    <s v="004521"/>
    <x v="3"/>
    <x v="26"/>
    <s v="Biology"/>
    <x v="104"/>
    <x v="100"/>
    <d v="2011-05-01T00:00:00"/>
    <x v="5"/>
  </r>
  <r>
    <s v="004537"/>
    <x v="0"/>
    <x v="19"/>
    <s v="Nursing"/>
    <x v="44"/>
    <x v="44"/>
    <d v="2011-05-01T00:00:00"/>
    <x v="5"/>
  </r>
  <r>
    <s v="004547"/>
    <x v="0"/>
    <x v="57"/>
    <s v="Science"/>
    <x v="73"/>
    <x v="73"/>
    <d v="2011-07-01T00:00:00"/>
    <x v="5"/>
  </r>
  <r>
    <s v="004551"/>
    <x v="2"/>
    <x v="29"/>
    <s v="Psychology"/>
    <x v="33"/>
    <x v="33"/>
    <d v="2011-05-01T00:00:00"/>
    <x v="5"/>
  </r>
  <r>
    <s v="004571"/>
    <x v="2"/>
    <x v="29"/>
    <s v="Psychology"/>
    <x v="33"/>
    <x v="33"/>
    <d v="2011-05-01T00:00:00"/>
    <x v="5"/>
  </r>
  <r>
    <s v="004573"/>
    <x v="2"/>
    <x v="11"/>
    <s v="Diversified Studies"/>
    <x v="9"/>
    <x v="9"/>
    <d v="2011-05-01T00:00:00"/>
    <x v="5"/>
  </r>
  <r>
    <s v="004577"/>
    <x v="0"/>
    <x v="21"/>
    <s v="Aviation Maintenance Tech"/>
    <x v="24"/>
    <x v="24"/>
    <d v="2010-12-01T00:00:00"/>
    <x v="5"/>
  </r>
  <r>
    <s v="004579"/>
    <x v="0"/>
    <x v="19"/>
    <s v="Nursing"/>
    <x v="22"/>
    <x v="22"/>
    <d v="2010-12-01T00:00:00"/>
    <x v="5"/>
  </r>
  <r>
    <s v="004587"/>
    <x v="3"/>
    <x v="18"/>
    <s v="Chemistry"/>
    <x v="21"/>
    <x v="21"/>
    <d v="2010-12-01T00:00:00"/>
    <x v="5"/>
  </r>
  <r>
    <s v="004589"/>
    <x v="3"/>
    <x v="14"/>
    <s v="Business"/>
    <x v="17"/>
    <x v="17"/>
    <d v="2010-12-01T00:00:00"/>
    <x v="5"/>
  </r>
  <r>
    <s v="004593"/>
    <x v="2"/>
    <x v="38"/>
    <s v="Journalism and Broadcasting"/>
    <x v="45"/>
    <x v="45"/>
    <d v="2010-12-01T00:00:00"/>
    <x v="5"/>
  </r>
  <r>
    <s v="004595"/>
    <x v="0"/>
    <x v="19"/>
    <s v="Nursing"/>
    <x v="22"/>
    <x v="22"/>
    <d v="2011-05-01T00:00:00"/>
    <x v="5"/>
  </r>
  <r>
    <s v="004603"/>
    <x v="0"/>
    <x v="44"/>
    <s v="Phys Therpst Asst"/>
    <x v="55"/>
    <x v="55"/>
    <d v="2011-05-01T00:00:00"/>
    <x v="5"/>
  </r>
  <r>
    <s v="004607"/>
    <x v="3"/>
    <x v="23"/>
    <s v="Pre-Education"/>
    <x v="94"/>
    <x v="27"/>
    <d v="2010-12-01T00:00:00"/>
    <x v="5"/>
  </r>
  <r>
    <s v="004613"/>
    <x v="0"/>
    <x v="19"/>
    <s v="Nursing"/>
    <x v="22"/>
    <x v="22"/>
    <d v="2011-05-01T00:00:00"/>
    <x v="5"/>
  </r>
  <r>
    <s v="004627"/>
    <x v="3"/>
    <x v="14"/>
    <s v="Business"/>
    <x v="17"/>
    <x v="17"/>
    <d v="2010-12-01T00:00:00"/>
    <x v="5"/>
  </r>
  <r>
    <s v="004637"/>
    <x v="3"/>
    <x v="14"/>
    <s v="Business"/>
    <x v="17"/>
    <x v="17"/>
    <d v="2011-05-01T00:00:00"/>
    <x v="5"/>
  </r>
  <r>
    <s v="004645"/>
    <x v="2"/>
    <x v="29"/>
    <s v="Psychology"/>
    <x v="33"/>
    <x v="33"/>
    <d v="2010-12-01T00:00:00"/>
    <x v="5"/>
  </r>
  <r>
    <s v="004647"/>
    <x v="2"/>
    <x v="49"/>
    <s v="Art"/>
    <x v="63"/>
    <x v="63"/>
    <d v="2011-05-01T00:00:00"/>
    <x v="5"/>
  </r>
  <r>
    <s v="004705"/>
    <x v="0"/>
    <x v="35"/>
    <s v="Network Technology"/>
    <x v="41"/>
    <x v="41"/>
    <d v="2010-12-01T00:00:00"/>
    <x v="5"/>
  </r>
  <r>
    <s v="004711"/>
    <x v="3"/>
    <x v="31"/>
    <s v="Physics"/>
    <x v="35"/>
    <x v="35"/>
    <d v="2011-05-01T00:00:00"/>
    <x v="5"/>
  </r>
  <r>
    <s v="004727"/>
    <x v="0"/>
    <x v="54"/>
    <s v="Surgical Technology"/>
    <x v="70"/>
    <x v="70"/>
    <d v="2011-05-01T00:00:00"/>
    <x v="5"/>
  </r>
  <r>
    <s v="004733"/>
    <x v="0"/>
    <x v="42"/>
    <s v="Occupational Therapy Assistant"/>
    <x v="51"/>
    <x v="51"/>
    <d v="2011-05-01T00:00:00"/>
    <x v="5"/>
  </r>
  <r>
    <s v="004757"/>
    <x v="0"/>
    <x v="19"/>
    <s v="Nursing"/>
    <x v="22"/>
    <x v="22"/>
    <d v="2011-05-01T00:00:00"/>
    <x v="5"/>
  </r>
  <r>
    <s v="004759"/>
    <x v="0"/>
    <x v="19"/>
    <s v="Nursing"/>
    <x v="22"/>
    <x v="22"/>
    <d v="2011-05-01T00:00:00"/>
    <x v="5"/>
  </r>
  <r>
    <s v="004763"/>
    <x v="2"/>
    <x v="15"/>
    <s v="Liberal Studies"/>
    <x v="18"/>
    <x v="18"/>
    <d v="2010-12-01T00:00:00"/>
    <x v="5"/>
  </r>
  <r>
    <s v="004767"/>
    <x v="3"/>
    <x v="12"/>
    <s v="Management"/>
    <x v="15"/>
    <x v="15"/>
    <d v="2011-05-01T00:00:00"/>
    <x v="5"/>
  </r>
  <r>
    <s v="004769"/>
    <x v="3"/>
    <x v="7"/>
    <s v="Diversified Studies"/>
    <x v="9"/>
    <x v="9"/>
    <d v="2010-12-01T00:00:00"/>
    <x v="5"/>
  </r>
  <r>
    <s v="004785"/>
    <x v="3"/>
    <x v="18"/>
    <s v="Chemistry"/>
    <x v="26"/>
    <x v="26"/>
    <d v="2010-12-01T00:00:00"/>
    <x v="5"/>
  </r>
  <r>
    <s v="004797"/>
    <x v="0"/>
    <x v="19"/>
    <s v="Nursing"/>
    <x v="102"/>
    <x v="44"/>
    <d v="2011-05-01T00:00:00"/>
    <x v="5"/>
  </r>
  <r>
    <s v="004801"/>
    <x v="0"/>
    <x v="60"/>
    <s v="Automotive Technology"/>
    <x v="80"/>
    <x v="80"/>
    <d v="2011-05-01T00:00:00"/>
    <x v="5"/>
  </r>
  <r>
    <s v="004819"/>
    <x v="0"/>
    <x v="6"/>
    <s v="Graphic Communication"/>
    <x v="56"/>
    <x v="56"/>
    <d v="2011-05-01T00:00:00"/>
    <x v="5"/>
  </r>
  <r>
    <s v="004841"/>
    <x v="0"/>
    <x v="19"/>
    <s v="Nursing"/>
    <x v="22"/>
    <x v="22"/>
    <d v="2010-12-01T00:00:00"/>
    <x v="5"/>
  </r>
  <r>
    <s v="004847"/>
    <x v="0"/>
    <x v="19"/>
    <s v="Nursing"/>
    <x v="22"/>
    <x v="22"/>
    <d v="2010-12-01T00:00:00"/>
    <x v="5"/>
  </r>
  <r>
    <s v="004859"/>
    <x v="0"/>
    <x v="3"/>
    <s v="Computer Science"/>
    <x v="6"/>
    <x v="6"/>
    <d v="2010-12-01T00:00:00"/>
    <x v="5"/>
  </r>
  <r>
    <s v="004869"/>
    <x v="0"/>
    <x v="19"/>
    <s v="Nursing"/>
    <x v="44"/>
    <x v="44"/>
    <d v="2010-12-01T00:00:00"/>
    <x v="5"/>
  </r>
  <r>
    <s v="004873"/>
    <x v="3"/>
    <x v="14"/>
    <s v="Business"/>
    <x v="17"/>
    <x v="17"/>
    <d v="2011-05-01T00:00:00"/>
    <x v="5"/>
  </r>
  <r>
    <s v="004877"/>
    <x v="3"/>
    <x v="14"/>
    <s v="Business"/>
    <x v="17"/>
    <x v="17"/>
    <d v="2011-07-01T00:00:00"/>
    <x v="5"/>
  </r>
  <r>
    <s v="004883"/>
    <x v="2"/>
    <x v="24"/>
    <s v="Sociology"/>
    <x v="28"/>
    <x v="28"/>
    <d v="2010-12-01T00:00:00"/>
    <x v="5"/>
  </r>
  <r>
    <s v="004885"/>
    <x v="1"/>
    <x v="17"/>
    <s v="Emergency Medical Sciences"/>
    <x v="85"/>
    <x v="85"/>
    <d v="2010-12-01T00:00:00"/>
    <x v="5"/>
  </r>
  <r>
    <s v="004895"/>
    <x v="0"/>
    <x v="6"/>
    <s v="Graphic Communication"/>
    <x v="56"/>
    <x v="56"/>
    <d v="2010-12-01T00:00:00"/>
    <x v="5"/>
  </r>
  <r>
    <s v="004899"/>
    <x v="3"/>
    <x v="50"/>
    <s v="Pre-Engineering"/>
    <x v="64"/>
    <x v="64"/>
    <d v="2010-12-01T00:00:00"/>
    <x v="5"/>
  </r>
  <r>
    <s v="004903"/>
    <x v="3"/>
    <x v="50"/>
    <s v="Pre-Engineering"/>
    <x v="64"/>
    <x v="64"/>
    <d v="2010-12-01T00:00:00"/>
    <x v="5"/>
  </r>
  <r>
    <s v="004907"/>
    <x v="3"/>
    <x v="50"/>
    <s v="Pre-Engineering"/>
    <x v="64"/>
    <x v="64"/>
    <d v="2011-05-01T00:00:00"/>
    <x v="5"/>
  </r>
  <r>
    <s v="004911"/>
    <x v="3"/>
    <x v="50"/>
    <s v="Pre-Engineering"/>
    <x v="64"/>
    <x v="64"/>
    <d v="2011-05-01T00:00:00"/>
    <x v="5"/>
  </r>
  <r>
    <s v="004925"/>
    <x v="3"/>
    <x v="14"/>
    <s v="Business"/>
    <x v="17"/>
    <x v="17"/>
    <d v="2011-07-01T00:00:00"/>
    <x v="5"/>
  </r>
  <r>
    <s v="004937"/>
    <x v="3"/>
    <x v="14"/>
    <s v="Business"/>
    <x v="17"/>
    <x v="17"/>
    <d v="2010-12-01T00:00:00"/>
    <x v="5"/>
  </r>
  <r>
    <s v="004945"/>
    <x v="0"/>
    <x v="19"/>
    <s v="Nursing"/>
    <x v="22"/>
    <x v="22"/>
    <d v="2011-05-01T00:00:00"/>
    <x v="5"/>
  </r>
  <r>
    <s v="004965"/>
    <x v="1"/>
    <x v="8"/>
    <s v="Child Development"/>
    <x v="10"/>
    <x v="10"/>
    <d v="2010-12-01T00:00:00"/>
    <x v="5"/>
  </r>
  <r>
    <s v="004967"/>
    <x v="0"/>
    <x v="57"/>
    <s v="Science"/>
    <x v="73"/>
    <x v="73"/>
    <d v="2011-07-01T00:00:00"/>
    <x v="5"/>
  </r>
  <r>
    <s v="004979"/>
    <x v="0"/>
    <x v="51"/>
    <s v="Medical Assistant"/>
    <x v="66"/>
    <x v="66"/>
    <d v="2010-12-01T00:00:00"/>
    <x v="5"/>
  </r>
  <r>
    <s v="004981"/>
    <x v="0"/>
    <x v="44"/>
    <s v="Phys Therpst Asst"/>
    <x v="55"/>
    <x v="55"/>
    <d v="2011-05-01T00:00:00"/>
    <x v="5"/>
  </r>
  <r>
    <s v="004983"/>
    <x v="3"/>
    <x v="14"/>
    <s v="Business"/>
    <x v="17"/>
    <x v="17"/>
    <d v="2010-12-01T00:00:00"/>
    <x v="5"/>
  </r>
  <r>
    <s v="004985"/>
    <x v="3"/>
    <x v="14"/>
    <s v="Business"/>
    <x v="17"/>
    <x v="17"/>
    <d v="2010-12-01T00:00:00"/>
    <x v="5"/>
  </r>
  <r>
    <s v="004997"/>
    <x v="3"/>
    <x v="26"/>
    <s v="Biology"/>
    <x v="54"/>
    <x v="54"/>
    <d v="2011-07-01T00:00:00"/>
    <x v="5"/>
  </r>
  <r>
    <s v="004999"/>
    <x v="0"/>
    <x v="25"/>
    <s v="Manufacturing Technology"/>
    <x v="107"/>
    <x v="103"/>
    <d v="2011-05-01T00:00:00"/>
    <x v="5"/>
  </r>
  <r>
    <s v="005003"/>
    <x v="2"/>
    <x v="27"/>
    <s v="Humanities"/>
    <x v="31"/>
    <x v="31"/>
    <d v="2010-12-01T00:00:00"/>
    <x v="5"/>
  </r>
  <r>
    <s v="005029"/>
    <x v="3"/>
    <x v="14"/>
    <s v="Business"/>
    <x v="17"/>
    <x v="17"/>
    <d v="2010-12-01T00:00:00"/>
    <x v="5"/>
  </r>
  <r>
    <s v="005031"/>
    <x v="3"/>
    <x v="14"/>
    <s v="Business"/>
    <x v="17"/>
    <x v="17"/>
    <d v="2011-05-01T00:00:00"/>
    <x v="5"/>
  </r>
  <r>
    <s v="005041"/>
    <x v="3"/>
    <x v="18"/>
    <s v="Chemistry"/>
    <x v="21"/>
    <x v="21"/>
    <d v="2011-05-01T00:00:00"/>
    <x v="5"/>
  </r>
  <r>
    <s v="005047"/>
    <x v="0"/>
    <x v="42"/>
    <s v="Occupational Therapy Assistant"/>
    <x v="51"/>
    <x v="51"/>
    <d v="2011-05-01T00:00:00"/>
    <x v="5"/>
  </r>
  <r>
    <s v="005051"/>
    <x v="3"/>
    <x v="14"/>
    <s v="Business"/>
    <x v="17"/>
    <x v="17"/>
    <d v="2011-07-01T00:00:00"/>
    <x v="5"/>
  </r>
  <r>
    <s v="005053"/>
    <x v="2"/>
    <x v="11"/>
    <s v="Diversified Studies"/>
    <x v="9"/>
    <x v="9"/>
    <d v="2010-12-01T00:00:00"/>
    <x v="5"/>
  </r>
  <r>
    <s v="005061"/>
    <x v="1"/>
    <x v="28"/>
    <s v="Science"/>
    <x v="32"/>
    <x v="32"/>
    <d v="2011-07-01T00:00:00"/>
    <x v="5"/>
  </r>
  <r>
    <s v="005065"/>
    <x v="1"/>
    <x v="36"/>
    <s v="Banking &amp; Finance"/>
    <x v="42"/>
    <x v="42"/>
    <d v="2011-05-01T00:00:00"/>
    <x v="5"/>
  </r>
  <r>
    <s v="005067"/>
    <x v="2"/>
    <x v="29"/>
    <s v="Psychology"/>
    <x v="33"/>
    <x v="33"/>
    <d v="2010-12-01T00:00:00"/>
    <x v="5"/>
  </r>
  <r>
    <s v="005083"/>
    <x v="3"/>
    <x v="14"/>
    <s v="Business"/>
    <x v="17"/>
    <x v="17"/>
    <d v="2011-07-01T00:00:00"/>
    <x v="5"/>
  </r>
  <r>
    <s v="005089"/>
    <x v="0"/>
    <x v="46"/>
    <s v="Accounting"/>
    <x v="59"/>
    <x v="59"/>
    <d v="2010-12-01T00:00:00"/>
    <x v="5"/>
  </r>
  <r>
    <s v="005095"/>
    <x v="3"/>
    <x v="18"/>
    <s v="Chemistry"/>
    <x v="74"/>
    <x v="74"/>
    <d v="2010-12-01T00:00:00"/>
    <x v="5"/>
  </r>
  <r>
    <s v="005101"/>
    <x v="0"/>
    <x v="40"/>
    <s v="Child Development"/>
    <x v="48"/>
    <x v="48"/>
    <d v="2011-07-01T00:00:00"/>
    <x v="5"/>
  </r>
  <r>
    <s v="005107"/>
    <x v="0"/>
    <x v="0"/>
    <s v="Computer-Aided Technology"/>
    <x v="108"/>
    <x v="104"/>
    <d v="2011-05-01T00:00:00"/>
    <x v="5"/>
  </r>
  <r>
    <s v="005117"/>
    <x v="0"/>
    <x v="10"/>
    <s v="Technology"/>
    <x v="14"/>
    <x v="14"/>
    <d v="2011-05-01T00:00:00"/>
    <x v="5"/>
  </r>
  <r>
    <s v="005127"/>
    <x v="3"/>
    <x v="23"/>
    <s v="Pre-Education"/>
    <x v="98"/>
    <x v="27"/>
    <d v="2010-12-01T00:00:00"/>
    <x v="5"/>
  </r>
  <r>
    <s v="005131"/>
    <x v="3"/>
    <x v="18"/>
    <s v="Chemistry"/>
    <x v="26"/>
    <x v="26"/>
    <d v="2011-05-01T00:00:00"/>
    <x v="5"/>
  </r>
  <r>
    <s v="005137"/>
    <x v="3"/>
    <x v="14"/>
    <s v="Business"/>
    <x v="17"/>
    <x v="17"/>
    <d v="2010-12-01T00:00:00"/>
    <x v="5"/>
  </r>
  <r>
    <s v="005151"/>
    <x v="3"/>
    <x v="7"/>
    <s v="Diversified Studies"/>
    <x v="9"/>
    <x v="9"/>
    <d v="2010-12-01T00:00:00"/>
    <x v="5"/>
  </r>
  <r>
    <s v="005155"/>
    <x v="0"/>
    <x v="0"/>
    <s v="Computer-Aided Technology"/>
    <x v="0"/>
    <x v="0"/>
    <d v="2010-12-01T00:00:00"/>
    <x v="5"/>
  </r>
  <r>
    <s v="005157"/>
    <x v="3"/>
    <x v="7"/>
    <s v="Diversified Studies"/>
    <x v="9"/>
    <x v="9"/>
    <d v="2011-05-01T00:00:00"/>
    <x v="5"/>
  </r>
  <r>
    <s v="005165"/>
    <x v="0"/>
    <x v="44"/>
    <s v="Phys Therpst Asst"/>
    <x v="55"/>
    <x v="55"/>
    <d v="2011-05-01T00:00:00"/>
    <x v="5"/>
  </r>
  <r>
    <s v="005175"/>
    <x v="3"/>
    <x v="14"/>
    <s v="Business"/>
    <x v="17"/>
    <x v="17"/>
    <d v="2010-12-01T00:00:00"/>
    <x v="5"/>
  </r>
  <r>
    <s v="005197"/>
    <x v="0"/>
    <x v="44"/>
    <s v="Phys Therpst Asst"/>
    <x v="55"/>
    <x v="55"/>
    <d v="2011-05-01T00:00:00"/>
    <x v="5"/>
  </r>
  <r>
    <s v="005199"/>
    <x v="0"/>
    <x v="19"/>
    <s v="Nursing"/>
    <x v="22"/>
    <x v="22"/>
    <d v="2010-12-01T00:00:00"/>
    <x v="5"/>
  </r>
  <r>
    <s v="005207"/>
    <x v="2"/>
    <x v="22"/>
    <s v="Spanish"/>
    <x v="25"/>
    <x v="25"/>
    <d v="2011-05-01T00:00:00"/>
    <x v="5"/>
  </r>
  <r>
    <s v="005209"/>
    <x v="3"/>
    <x v="18"/>
    <s v="Chemistry"/>
    <x v="21"/>
    <x v="21"/>
    <d v="2011-05-01T00:00:00"/>
    <x v="5"/>
  </r>
  <r>
    <s v="005215"/>
    <x v="3"/>
    <x v="23"/>
    <s v="Pre-Education"/>
    <x v="98"/>
    <x v="27"/>
    <d v="2010-12-01T00:00:00"/>
    <x v="5"/>
  </r>
  <r>
    <s v="005241"/>
    <x v="0"/>
    <x v="44"/>
    <s v="Phys Therpst Asst"/>
    <x v="55"/>
    <x v="55"/>
    <d v="2011-07-01T00:00:00"/>
    <x v="5"/>
  </r>
  <r>
    <s v="005253"/>
    <x v="0"/>
    <x v="43"/>
    <s v="Electronics"/>
    <x v="89"/>
    <x v="89"/>
    <d v="2011-07-01T00:00:00"/>
    <x v="5"/>
  </r>
  <r>
    <s v="005257"/>
    <x v="3"/>
    <x v="7"/>
    <s v="Diversified Studies"/>
    <x v="9"/>
    <x v="9"/>
    <d v="2011-05-01T00:00:00"/>
    <x v="5"/>
  </r>
  <r>
    <s v="005289"/>
    <x v="0"/>
    <x v="19"/>
    <s v="Nursing"/>
    <x v="22"/>
    <x v="22"/>
    <d v="2011-05-01T00:00:00"/>
    <x v="5"/>
  </r>
  <r>
    <s v="005291"/>
    <x v="3"/>
    <x v="7"/>
    <s v="Diversified Studies"/>
    <x v="9"/>
    <x v="9"/>
    <d v="2010-12-01T00:00:00"/>
    <x v="5"/>
  </r>
  <r>
    <s v="005293"/>
    <x v="3"/>
    <x v="14"/>
    <s v="Business"/>
    <x v="17"/>
    <x v="17"/>
    <d v="2011-05-01T00:00:00"/>
    <x v="5"/>
  </r>
  <r>
    <s v="005309"/>
    <x v="3"/>
    <x v="23"/>
    <s v="Pre-Education"/>
    <x v="94"/>
    <x v="27"/>
    <d v="2011-05-01T00:00:00"/>
    <x v="5"/>
  </r>
  <r>
    <s v="005313"/>
    <x v="0"/>
    <x v="39"/>
    <s v="Respiratory Care Therapist"/>
    <x v="46"/>
    <x v="46"/>
    <d v="2011-05-01T00:00:00"/>
    <x v="5"/>
  </r>
  <r>
    <s v="005319"/>
    <x v="3"/>
    <x v="12"/>
    <s v="Management"/>
    <x v="15"/>
    <x v="15"/>
    <d v="2010-12-01T00:00:00"/>
    <x v="5"/>
  </r>
  <r>
    <s v="005325"/>
    <x v="2"/>
    <x v="27"/>
    <s v="Humanities"/>
    <x v="31"/>
    <x v="31"/>
    <d v="2010-12-01T00:00:00"/>
    <x v="5"/>
  </r>
  <r>
    <s v="005329"/>
    <x v="3"/>
    <x v="14"/>
    <s v="Business"/>
    <x v="17"/>
    <x v="17"/>
    <d v="2011-05-01T00:00:00"/>
    <x v="5"/>
  </r>
  <r>
    <s v="004030"/>
    <x v="3"/>
    <x v="50"/>
    <s v="Pre-Engineering"/>
    <x v="64"/>
    <x v="64"/>
    <d v="2011-05-01T00:00:00"/>
    <x v="5"/>
  </r>
  <r>
    <s v="004292"/>
    <x v="3"/>
    <x v="18"/>
    <s v="Chemistry"/>
    <x v="26"/>
    <x v="26"/>
    <d v="2011-05-01T00:00:00"/>
    <x v="5"/>
  </r>
  <r>
    <s v="004646"/>
    <x v="2"/>
    <x v="38"/>
    <s v="Journalism and Broadcasting"/>
    <x v="61"/>
    <x v="61"/>
    <d v="2011-07-01T00:00:00"/>
    <x v="5"/>
  </r>
  <r>
    <s v="004298"/>
    <x v="3"/>
    <x v="18"/>
    <s v="Chemistry"/>
    <x v="26"/>
    <x v="26"/>
    <d v="2010-12-01T00:00:00"/>
    <x v="5"/>
  </r>
  <r>
    <s v="004658"/>
    <x v="2"/>
    <x v="24"/>
    <s v="Sociology"/>
    <x v="28"/>
    <x v="28"/>
    <d v="2010-12-01T00:00:00"/>
    <x v="5"/>
  </r>
  <r>
    <s v="004302"/>
    <x v="3"/>
    <x v="23"/>
    <s v="Pre-Education"/>
    <x v="98"/>
    <x v="27"/>
    <d v="2011-05-01T00:00:00"/>
    <x v="5"/>
  </r>
  <r>
    <s v="004666"/>
    <x v="2"/>
    <x v="27"/>
    <s v="Humanities"/>
    <x v="31"/>
    <x v="31"/>
    <d v="2011-05-01T00:00:00"/>
    <x v="5"/>
  </r>
  <r>
    <s v="004672"/>
    <x v="3"/>
    <x v="26"/>
    <s v="Biology"/>
    <x v="104"/>
    <x v="100"/>
    <d v="2011-05-01T00:00:00"/>
    <x v="5"/>
  </r>
  <r>
    <s v="004308"/>
    <x v="0"/>
    <x v="3"/>
    <s v="Computer Science"/>
    <x v="49"/>
    <x v="49"/>
    <d v="2011-05-01T00:00:00"/>
    <x v="5"/>
  </r>
  <r>
    <s v="004674"/>
    <x v="0"/>
    <x v="4"/>
    <s v="Film &amp; Video Production Tech"/>
    <x v="5"/>
    <x v="5"/>
    <d v="2010-12-01T00:00:00"/>
    <x v="5"/>
  </r>
  <r>
    <s v="004678"/>
    <x v="2"/>
    <x v="38"/>
    <s v="Journalism and Broadcasting"/>
    <x v="61"/>
    <x v="61"/>
    <d v="2010-12-01T00:00:00"/>
    <x v="5"/>
  </r>
  <r>
    <s v="003966"/>
    <x v="3"/>
    <x v="7"/>
    <s v="Diversified Studies"/>
    <x v="9"/>
    <x v="9"/>
    <d v="2010-12-01T00:00:00"/>
    <x v="5"/>
  </r>
  <r>
    <s v="004314"/>
    <x v="3"/>
    <x v="18"/>
    <s v="Chemistry"/>
    <x v="21"/>
    <x v="21"/>
    <d v="2011-05-01T00:00:00"/>
    <x v="5"/>
  </r>
  <r>
    <s v="004320"/>
    <x v="2"/>
    <x v="29"/>
    <s v="Psychology"/>
    <x v="33"/>
    <x v="33"/>
    <d v="2010-12-01T00:00:00"/>
    <x v="5"/>
  </r>
  <r>
    <s v="004706"/>
    <x v="3"/>
    <x v="7"/>
    <s v="Diversified Studies"/>
    <x v="9"/>
    <x v="9"/>
    <d v="2010-12-01T00:00:00"/>
    <x v="5"/>
  </r>
  <r>
    <s v="004714"/>
    <x v="2"/>
    <x v="29"/>
    <s v="Psychology"/>
    <x v="33"/>
    <x v="33"/>
    <d v="2011-05-01T00:00:00"/>
    <x v="5"/>
  </r>
  <r>
    <s v="004334"/>
    <x v="3"/>
    <x v="26"/>
    <s v="Biology"/>
    <x v="104"/>
    <x v="100"/>
    <d v="2010-12-01T00:00:00"/>
    <x v="5"/>
  </r>
  <r>
    <s v="004730"/>
    <x v="2"/>
    <x v="49"/>
    <s v="Art"/>
    <x v="63"/>
    <x v="63"/>
    <d v="2010-12-01T00:00:00"/>
    <x v="5"/>
  </r>
  <r>
    <s v="004140"/>
    <x v="0"/>
    <x v="19"/>
    <s v="Nursing"/>
    <x v="22"/>
    <x v="22"/>
    <d v="2011-05-01T00:00:00"/>
    <x v="5"/>
  </r>
  <r>
    <s v="004734"/>
    <x v="3"/>
    <x v="12"/>
    <s v="Management"/>
    <x v="15"/>
    <x v="15"/>
    <d v="2010-12-01T00:00:00"/>
    <x v="5"/>
  </r>
  <r>
    <s v="004736"/>
    <x v="3"/>
    <x v="26"/>
    <s v="Biology"/>
    <x v="30"/>
    <x v="30"/>
    <d v="2011-05-01T00:00:00"/>
    <x v="5"/>
  </r>
  <r>
    <s v="004142"/>
    <x v="2"/>
    <x v="29"/>
    <s v="Psychology"/>
    <x v="33"/>
    <x v="33"/>
    <d v="2010-12-01T00:00:00"/>
    <x v="5"/>
  </r>
  <r>
    <s v="004342"/>
    <x v="2"/>
    <x v="49"/>
    <s v="Art"/>
    <x v="63"/>
    <x v="63"/>
    <d v="2010-12-01T00:00:00"/>
    <x v="5"/>
  </r>
  <r>
    <s v="004742"/>
    <x v="2"/>
    <x v="29"/>
    <s v="Psychology"/>
    <x v="33"/>
    <x v="33"/>
    <d v="2010-12-01T00:00:00"/>
    <x v="5"/>
  </r>
  <r>
    <s v="004146"/>
    <x v="2"/>
    <x v="47"/>
    <s v="History"/>
    <x v="60"/>
    <x v="60"/>
    <d v="2011-07-01T00:00:00"/>
    <x v="5"/>
  </r>
  <r>
    <s v="004760"/>
    <x v="3"/>
    <x v="50"/>
    <s v="Pre-Engineering"/>
    <x v="64"/>
    <x v="64"/>
    <d v="2011-07-01T00:00:00"/>
    <x v="5"/>
  </r>
  <r>
    <s v="004768"/>
    <x v="3"/>
    <x v="26"/>
    <s v="Biology"/>
    <x v="104"/>
    <x v="100"/>
    <d v="2010-12-01T00:00:00"/>
    <x v="5"/>
  </r>
  <r>
    <s v="004150"/>
    <x v="0"/>
    <x v="6"/>
    <s v="Graphic Communication"/>
    <x v="56"/>
    <x v="56"/>
    <d v="2010-12-01T00:00:00"/>
    <x v="5"/>
  </r>
  <r>
    <s v="004776"/>
    <x v="0"/>
    <x v="19"/>
    <s v="Nursing"/>
    <x v="44"/>
    <x v="44"/>
    <d v="2011-05-01T00:00:00"/>
    <x v="5"/>
  </r>
  <r>
    <s v="004152"/>
    <x v="2"/>
    <x v="29"/>
    <s v="Psychology"/>
    <x v="33"/>
    <x v="33"/>
    <d v="2011-05-01T00:00:00"/>
    <x v="5"/>
  </r>
  <r>
    <s v="004362"/>
    <x v="3"/>
    <x v="7"/>
    <s v="Diversified Studies"/>
    <x v="9"/>
    <x v="9"/>
    <d v="2010-12-01T00:00:00"/>
    <x v="5"/>
  </r>
  <r>
    <s v="003996"/>
    <x v="2"/>
    <x v="29"/>
    <s v="Psychology"/>
    <x v="33"/>
    <x v="33"/>
    <d v="2011-05-01T00:00:00"/>
    <x v="5"/>
  </r>
  <r>
    <s v="004796"/>
    <x v="2"/>
    <x v="11"/>
    <s v="Diversified Studies"/>
    <x v="9"/>
    <x v="9"/>
    <d v="2011-05-01T00:00:00"/>
    <x v="5"/>
  </r>
  <r>
    <s v="003970"/>
    <x v="3"/>
    <x v="14"/>
    <s v="Business"/>
    <x v="17"/>
    <x v="17"/>
    <d v="2011-05-01T00:00:00"/>
    <x v="5"/>
  </r>
  <r>
    <s v="004376"/>
    <x v="2"/>
    <x v="29"/>
    <s v="Psychology"/>
    <x v="33"/>
    <x v="33"/>
    <d v="2011-05-01T00:00:00"/>
    <x v="5"/>
  </r>
  <r>
    <s v="004160"/>
    <x v="3"/>
    <x v="18"/>
    <s v="Chemistry"/>
    <x v="26"/>
    <x v="26"/>
    <d v="2011-05-01T00:00:00"/>
    <x v="5"/>
  </r>
  <r>
    <s v="004378"/>
    <x v="2"/>
    <x v="53"/>
    <s v="Film &amp; Video Production Tech"/>
    <x v="68"/>
    <x v="68"/>
    <d v="2011-05-01T00:00:00"/>
    <x v="5"/>
  </r>
  <r>
    <s v="004162"/>
    <x v="0"/>
    <x v="70"/>
    <s v="Diagnostic Medical Sonogrophy"/>
    <x v="105"/>
    <x v="101"/>
    <d v="2011-07-01T00:00:00"/>
    <x v="5"/>
  </r>
  <r>
    <s v="004822"/>
    <x v="3"/>
    <x v="41"/>
    <s v="Computer Science"/>
    <x v="50"/>
    <x v="50"/>
    <d v="2011-05-01T00:00:00"/>
    <x v="5"/>
  </r>
  <r>
    <s v="004164"/>
    <x v="2"/>
    <x v="11"/>
    <s v="Diversified Studies"/>
    <x v="9"/>
    <x v="9"/>
    <d v="2011-05-01T00:00:00"/>
    <x v="5"/>
  </r>
  <r>
    <s v="004830"/>
    <x v="2"/>
    <x v="53"/>
    <s v="Film &amp; Video Production Tech"/>
    <x v="68"/>
    <x v="68"/>
    <d v="2010-12-01T00:00:00"/>
    <x v="5"/>
  </r>
  <r>
    <s v="004832"/>
    <x v="2"/>
    <x v="29"/>
    <s v="Psychology"/>
    <x v="33"/>
    <x v="33"/>
    <d v="2011-05-01T00:00:00"/>
    <x v="5"/>
  </r>
  <r>
    <s v="004166"/>
    <x v="3"/>
    <x v="14"/>
    <s v="Business"/>
    <x v="17"/>
    <x v="17"/>
    <d v="2011-05-01T00:00:00"/>
    <x v="5"/>
  </r>
  <r>
    <s v="004856"/>
    <x v="3"/>
    <x v="7"/>
    <s v="Diversified Studies"/>
    <x v="9"/>
    <x v="9"/>
    <d v="2010-12-01T00:00:00"/>
    <x v="5"/>
  </r>
  <r>
    <s v="004858"/>
    <x v="3"/>
    <x v="23"/>
    <s v="Pre-Education"/>
    <x v="94"/>
    <x v="27"/>
    <d v="2011-07-01T00:00:00"/>
    <x v="5"/>
  </r>
  <r>
    <s v="004860"/>
    <x v="3"/>
    <x v="23"/>
    <s v="Pre-Education"/>
    <x v="98"/>
    <x v="27"/>
    <d v="2010-12-01T00:00:00"/>
    <x v="5"/>
  </r>
  <r>
    <s v="004864"/>
    <x v="3"/>
    <x v="14"/>
    <s v="Business"/>
    <x v="17"/>
    <x v="17"/>
    <d v="2010-12-01T00:00:00"/>
    <x v="5"/>
  </r>
  <r>
    <s v="004404"/>
    <x v="3"/>
    <x v="23"/>
    <s v="Pre-Education"/>
    <x v="94"/>
    <x v="27"/>
    <d v="2011-07-01T00:00:00"/>
    <x v="5"/>
  </r>
  <r>
    <s v="004866"/>
    <x v="3"/>
    <x v="14"/>
    <s v="Business"/>
    <x v="17"/>
    <x v="17"/>
    <d v="2010-12-01T00:00:00"/>
    <x v="5"/>
  </r>
  <r>
    <s v="004406"/>
    <x v="2"/>
    <x v="29"/>
    <s v="Psychology"/>
    <x v="33"/>
    <x v="33"/>
    <d v="2011-07-01T00:00:00"/>
    <x v="5"/>
  </r>
  <r>
    <s v="004408"/>
    <x v="3"/>
    <x v="7"/>
    <s v="Diversified Studies"/>
    <x v="9"/>
    <x v="9"/>
    <d v="2010-12-01T00:00:00"/>
    <x v="5"/>
  </r>
  <r>
    <s v="004874"/>
    <x v="3"/>
    <x v="7"/>
    <s v="Diversified Studies"/>
    <x v="9"/>
    <x v="9"/>
    <d v="2011-07-01T00:00:00"/>
    <x v="5"/>
  </r>
  <r>
    <s v="004878"/>
    <x v="2"/>
    <x v="27"/>
    <s v="Humanities"/>
    <x v="31"/>
    <x v="31"/>
    <d v="2011-05-01T00:00:00"/>
    <x v="5"/>
  </r>
  <r>
    <s v="004414"/>
    <x v="2"/>
    <x v="15"/>
    <s v="Liberal Studies"/>
    <x v="18"/>
    <x v="18"/>
    <d v="2011-07-01T00:00:00"/>
    <x v="5"/>
  </r>
  <r>
    <s v="004002"/>
    <x v="2"/>
    <x v="11"/>
    <s v="Diversified Studies"/>
    <x v="9"/>
    <x v="9"/>
    <d v="2011-05-01T00:00:00"/>
    <x v="5"/>
  </r>
  <r>
    <s v="004890"/>
    <x v="3"/>
    <x v="50"/>
    <s v="Pre-Engineering"/>
    <x v="64"/>
    <x v="64"/>
    <d v="2010-12-01T00:00:00"/>
    <x v="5"/>
  </r>
  <r>
    <s v="004894"/>
    <x v="2"/>
    <x v="38"/>
    <s v="Journalism and Broadcasting"/>
    <x v="61"/>
    <x v="61"/>
    <d v="2011-07-01T00:00:00"/>
    <x v="5"/>
  </r>
  <r>
    <s v="004182"/>
    <x v="3"/>
    <x v="7"/>
    <s v="Diversified Studies"/>
    <x v="9"/>
    <x v="9"/>
    <d v="2010-12-01T00:00:00"/>
    <x v="5"/>
  </r>
  <r>
    <s v="004424"/>
    <x v="2"/>
    <x v="5"/>
    <s v="Political Science"/>
    <x v="7"/>
    <x v="7"/>
    <d v="2010-12-01T00:00:00"/>
    <x v="5"/>
  </r>
  <r>
    <s v="004908"/>
    <x v="2"/>
    <x v="24"/>
    <s v="Sociology"/>
    <x v="28"/>
    <x v="28"/>
    <d v="2011-05-01T00:00:00"/>
    <x v="5"/>
  </r>
  <r>
    <s v="004426"/>
    <x v="3"/>
    <x v="23"/>
    <s v="Pre-Education"/>
    <x v="98"/>
    <x v="27"/>
    <d v="2010-12-01T00:00:00"/>
    <x v="5"/>
  </r>
  <r>
    <s v="004914"/>
    <x v="3"/>
    <x v="14"/>
    <s v="Business"/>
    <x v="17"/>
    <x v="17"/>
    <d v="2011-05-01T00:00:00"/>
    <x v="5"/>
  </r>
  <r>
    <s v="004436"/>
    <x v="0"/>
    <x v="46"/>
    <s v="Accounting"/>
    <x v="59"/>
    <x v="59"/>
    <d v="2011-05-01T00:00:00"/>
    <x v="5"/>
  </r>
  <r>
    <s v="004936"/>
    <x v="3"/>
    <x v="18"/>
    <s v="Chemistry"/>
    <x v="21"/>
    <x v="21"/>
    <d v="2011-07-01T00:00:00"/>
    <x v="5"/>
  </r>
  <r>
    <s v="004440"/>
    <x v="2"/>
    <x v="29"/>
    <s v="Psychology"/>
    <x v="33"/>
    <x v="33"/>
    <d v="2010-12-01T00:00:00"/>
    <x v="5"/>
  </r>
  <r>
    <s v="004942"/>
    <x v="3"/>
    <x v="14"/>
    <s v="Business"/>
    <x v="17"/>
    <x v="17"/>
    <d v="2011-05-01T00:00:00"/>
    <x v="5"/>
  </r>
  <r>
    <s v="004194"/>
    <x v="3"/>
    <x v="14"/>
    <s v="Business"/>
    <x v="17"/>
    <x v="17"/>
    <d v="2010-12-01T00:00:00"/>
    <x v="5"/>
  </r>
  <r>
    <s v="004956"/>
    <x v="3"/>
    <x v="7"/>
    <s v="Diversified Studies"/>
    <x v="9"/>
    <x v="9"/>
    <d v="2011-05-01T00:00:00"/>
    <x v="5"/>
  </r>
  <r>
    <s v="004958"/>
    <x v="0"/>
    <x v="19"/>
    <s v="Nursing"/>
    <x v="22"/>
    <x v="22"/>
    <d v="2011-05-01T00:00:00"/>
    <x v="5"/>
  </r>
  <r>
    <s v="004452"/>
    <x v="3"/>
    <x v="20"/>
    <s v="Math"/>
    <x v="23"/>
    <x v="23"/>
    <d v="2011-05-01T00:00:00"/>
    <x v="5"/>
  </r>
  <r>
    <s v="004198"/>
    <x v="3"/>
    <x v="18"/>
    <s v="Chemistry"/>
    <x v="21"/>
    <x v="21"/>
    <d v="2011-05-01T00:00:00"/>
    <x v="5"/>
  </r>
  <r>
    <s v="004964"/>
    <x v="3"/>
    <x v="7"/>
    <s v="Diversified Studies"/>
    <x v="9"/>
    <x v="9"/>
    <d v="2010-12-01T00:00:00"/>
    <x v="5"/>
  </r>
  <r>
    <s v="004458"/>
    <x v="2"/>
    <x v="29"/>
    <s v="Psychology"/>
    <x v="33"/>
    <x v="33"/>
    <d v="2011-05-01T00:00:00"/>
    <x v="5"/>
  </r>
  <r>
    <s v="004072"/>
    <x v="3"/>
    <x v="14"/>
    <s v="Business"/>
    <x v="17"/>
    <x v="17"/>
    <d v="2010-12-01T00:00:00"/>
    <x v="5"/>
  </r>
  <r>
    <s v="004976"/>
    <x v="2"/>
    <x v="30"/>
    <s v="Music"/>
    <x v="34"/>
    <x v="34"/>
    <d v="2011-05-01T00:00:00"/>
    <x v="5"/>
  </r>
  <r>
    <s v="004978"/>
    <x v="0"/>
    <x v="16"/>
    <s v="Emergency Medical Sciences"/>
    <x v="19"/>
    <x v="19"/>
    <d v="2011-07-01T00:00:00"/>
    <x v="5"/>
  </r>
  <r>
    <s v="004988"/>
    <x v="2"/>
    <x v="15"/>
    <s v="Liberal Studies"/>
    <x v="18"/>
    <x v="18"/>
    <d v="2011-05-01T00:00:00"/>
    <x v="5"/>
  </r>
  <r>
    <s v="004998"/>
    <x v="3"/>
    <x v="7"/>
    <s v="Diversified Studies"/>
    <x v="9"/>
    <x v="9"/>
    <d v="2011-05-01T00:00:00"/>
    <x v="5"/>
  </r>
  <r>
    <s v="005000"/>
    <x v="3"/>
    <x v="26"/>
    <s v="Biology"/>
    <x v="54"/>
    <x v="54"/>
    <d v="2011-05-01T00:00:00"/>
    <x v="5"/>
  </r>
  <r>
    <s v="005004"/>
    <x v="2"/>
    <x v="24"/>
    <s v="Sociology"/>
    <x v="28"/>
    <x v="28"/>
    <d v="2010-12-01T00:00:00"/>
    <x v="5"/>
  </r>
  <r>
    <s v="005006"/>
    <x v="3"/>
    <x v="14"/>
    <s v="Business"/>
    <x v="17"/>
    <x v="17"/>
    <d v="2010-12-01T00:00:00"/>
    <x v="5"/>
  </r>
  <r>
    <s v="005008"/>
    <x v="2"/>
    <x v="11"/>
    <s v="Diversified Studies"/>
    <x v="9"/>
    <x v="9"/>
    <d v="2011-05-01T00:00:00"/>
    <x v="5"/>
  </r>
  <r>
    <s v="004476"/>
    <x v="2"/>
    <x v="15"/>
    <s v="Liberal Studies"/>
    <x v="18"/>
    <x v="18"/>
    <d v="2011-05-01T00:00:00"/>
    <x v="5"/>
  </r>
  <r>
    <s v="004478"/>
    <x v="2"/>
    <x v="38"/>
    <s v="Journalism and Broadcasting"/>
    <x v="82"/>
    <x v="82"/>
    <d v="2011-05-01T00:00:00"/>
    <x v="5"/>
  </r>
  <r>
    <s v="005014"/>
    <x v="2"/>
    <x v="15"/>
    <s v="Liberal Studies"/>
    <x v="18"/>
    <x v="18"/>
    <d v="2011-05-01T00:00:00"/>
    <x v="5"/>
  </r>
  <r>
    <s v="004480"/>
    <x v="1"/>
    <x v="2"/>
    <s v="Computer Science"/>
    <x v="2"/>
    <x v="2"/>
    <d v="2011-05-01T00:00:00"/>
    <x v="5"/>
  </r>
  <r>
    <s v="004212"/>
    <x v="3"/>
    <x v="7"/>
    <s v="Diversified Studies"/>
    <x v="9"/>
    <x v="9"/>
    <d v="2010-12-01T00:00:00"/>
    <x v="5"/>
  </r>
  <r>
    <s v="005022"/>
    <x v="3"/>
    <x v="50"/>
    <s v="Pre-Engineering"/>
    <x v="64"/>
    <x v="64"/>
    <d v="2011-05-01T00:00:00"/>
    <x v="5"/>
  </r>
  <r>
    <s v="004484"/>
    <x v="0"/>
    <x v="19"/>
    <s v="Nursing"/>
    <x v="22"/>
    <x v="22"/>
    <d v="2011-05-01T00:00:00"/>
    <x v="5"/>
  </r>
  <r>
    <s v="004214"/>
    <x v="1"/>
    <x v="28"/>
    <s v="Science"/>
    <x v="120"/>
    <x v="116"/>
    <d v="2011-05-01T00:00:00"/>
    <x v="5"/>
  </r>
  <r>
    <s v="003960"/>
    <x v="3"/>
    <x v="14"/>
    <s v="Business"/>
    <x v="17"/>
    <x v="17"/>
    <d v="2011-07-01T00:00:00"/>
    <x v="5"/>
  </r>
  <r>
    <s v="005054"/>
    <x v="3"/>
    <x v="50"/>
    <s v="Pre-Engineering"/>
    <x v="64"/>
    <x v="64"/>
    <d v="2011-07-01T00:00:00"/>
    <x v="5"/>
  </r>
  <r>
    <s v="005062"/>
    <x v="0"/>
    <x v="35"/>
    <s v="Network Technology"/>
    <x v="41"/>
    <x v="41"/>
    <d v="2010-12-01T00:00:00"/>
    <x v="5"/>
  </r>
  <r>
    <s v="005066"/>
    <x v="0"/>
    <x v="43"/>
    <s v="Electronics"/>
    <x v="89"/>
    <x v="89"/>
    <d v="2011-05-01T00:00:00"/>
    <x v="5"/>
  </r>
  <r>
    <s v="004226"/>
    <x v="0"/>
    <x v="35"/>
    <s v="Network Technology"/>
    <x v="41"/>
    <x v="41"/>
    <d v="2011-05-01T00:00:00"/>
    <x v="5"/>
  </r>
  <r>
    <s v="005082"/>
    <x v="0"/>
    <x v="43"/>
    <s v="Electronics"/>
    <x v="89"/>
    <x v="89"/>
    <d v="2011-05-01T00:00:00"/>
    <x v="5"/>
  </r>
  <r>
    <s v="005084"/>
    <x v="3"/>
    <x v="14"/>
    <s v="Business"/>
    <x v="17"/>
    <x v="17"/>
    <d v="2011-05-01T00:00:00"/>
    <x v="5"/>
  </r>
  <r>
    <s v="004086"/>
    <x v="3"/>
    <x v="41"/>
    <s v="Computer Science"/>
    <x v="77"/>
    <x v="77"/>
    <d v="2011-05-01T00:00:00"/>
    <x v="5"/>
  </r>
  <r>
    <s v="004230"/>
    <x v="2"/>
    <x v="15"/>
    <s v="Liberal Studies"/>
    <x v="18"/>
    <x v="18"/>
    <d v="2011-05-01T00:00:00"/>
    <x v="5"/>
  </r>
  <r>
    <s v="005108"/>
    <x v="3"/>
    <x v="14"/>
    <s v="Business"/>
    <x v="17"/>
    <x v="17"/>
    <d v="2011-05-01T00:00:00"/>
    <x v="5"/>
  </r>
  <r>
    <s v="004526"/>
    <x v="2"/>
    <x v="11"/>
    <s v="Diversified Studies"/>
    <x v="9"/>
    <x v="9"/>
    <d v="2011-05-01T00:00:00"/>
    <x v="5"/>
  </r>
  <r>
    <s v="005118"/>
    <x v="1"/>
    <x v="8"/>
    <s v="Child Development"/>
    <x v="10"/>
    <x v="10"/>
    <d v="2010-12-01T00:00:00"/>
    <x v="5"/>
  </r>
  <r>
    <s v="003980"/>
    <x v="0"/>
    <x v="61"/>
    <s v="Enterprise Comm Systems"/>
    <x v="83"/>
    <x v="83"/>
    <d v="2011-07-01T00:00:00"/>
    <x v="5"/>
  </r>
  <r>
    <s v="004092"/>
    <x v="3"/>
    <x v="7"/>
    <s v="Diversified Studies"/>
    <x v="9"/>
    <x v="9"/>
    <d v="2011-05-01T00:00:00"/>
    <x v="5"/>
  </r>
  <r>
    <s v="005148"/>
    <x v="2"/>
    <x v="15"/>
    <s v="Liberal Studies"/>
    <x v="18"/>
    <x v="18"/>
    <d v="2011-07-01T00:00:00"/>
    <x v="5"/>
  </r>
  <r>
    <s v="004546"/>
    <x v="3"/>
    <x v="41"/>
    <s v="Computer Science"/>
    <x v="77"/>
    <x v="77"/>
    <d v="2010-12-01T00:00:00"/>
    <x v="5"/>
  </r>
  <r>
    <s v="004246"/>
    <x v="2"/>
    <x v="38"/>
    <s v="Journalism and Broadcasting"/>
    <x v="61"/>
    <x v="61"/>
    <d v="2011-05-01T00:00:00"/>
    <x v="5"/>
  </r>
  <r>
    <s v="005162"/>
    <x v="0"/>
    <x v="16"/>
    <s v="Emergency Medical Sciences"/>
    <x v="19"/>
    <x v="19"/>
    <d v="2011-05-01T00:00:00"/>
    <x v="5"/>
  </r>
  <r>
    <s v="004248"/>
    <x v="0"/>
    <x v="44"/>
    <s v="Phys Therpst Asst"/>
    <x v="55"/>
    <x v="55"/>
    <d v="2011-05-01T00:00:00"/>
    <x v="5"/>
  </r>
  <r>
    <s v="004554"/>
    <x v="3"/>
    <x v="14"/>
    <s v="Business"/>
    <x v="17"/>
    <x v="17"/>
    <d v="2010-12-01T00:00:00"/>
    <x v="5"/>
  </r>
  <r>
    <s v="004096"/>
    <x v="3"/>
    <x v="7"/>
    <s v="Diversified Studies"/>
    <x v="9"/>
    <x v="9"/>
    <d v="2010-12-01T00:00:00"/>
    <x v="5"/>
  </r>
  <r>
    <s v="004556"/>
    <x v="0"/>
    <x v="19"/>
    <s v="Nursing"/>
    <x v="102"/>
    <x v="44"/>
    <d v="2011-05-01T00:00:00"/>
    <x v="5"/>
  </r>
  <r>
    <s v="004250"/>
    <x v="3"/>
    <x v="26"/>
    <s v="Biology"/>
    <x v="30"/>
    <x v="30"/>
    <d v="2011-05-01T00:00:00"/>
    <x v="5"/>
  </r>
  <r>
    <s v="004558"/>
    <x v="2"/>
    <x v="15"/>
    <s v="Liberal Studies"/>
    <x v="18"/>
    <x v="18"/>
    <d v="2010-12-01T00:00:00"/>
    <x v="5"/>
  </r>
  <r>
    <s v="004020"/>
    <x v="2"/>
    <x v="38"/>
    <s v="Journalism and Broadcasting"/>
    <x v="82"/>
    <x v="82"/>
    <d v="2011-05-01T00:00:00"/>
    <x v="5"/>
  </r>
  <r>
    <s v="005176"/>
    <x v="0"/>
    <x v="51"/>
    <s v="Medical Assistant"/>
    <x v="66"/>
    <x v="66"/>
    <d v="2011-05-01T00:00:00"/>
    <x v="5"/>
  </r>
  <r>
    <s v="004560"/>
    <x v="3"/>
    <x v="14"/>
    <s v="Business"/>
    <x v="17"/>
    <x v="17"/>
    <d v="2010-12-01T00:00:00"/>
    <x v="5"/>
  </r>
  <r>
    <s v="004564"/>
    <x v="0"/>
    <x v="19"/>
    <s v="Nursing"/>
    <x v="22"/>
    <x v="22"/>
    <d v="2011-05-01T00:00:00"/>
    <x v="5"/>
  </r>
  <r>
    <s v="005186"/>
    <x v="1"/>
    <x v="17"/>
    <s v="Emergency Medical Sciences"/>
    <x v="85"/>
    <x v="85"/>
    <d v="2011-07-01T00:00:00"/>
    <x v="5"/>
  </r>
  <r>
    <s v="004570"/>
    <x v="2"/>
    <x v="11"/>
    <s v="Diversified Studies"/>
    <x v="9"/>
    <x v="9"/>
    <d v="2011-05-01T00:00:00"/>
    <x v="5"/>
  </r>
  <r>
    <s v="004100"/>
    <x v="2"/>
    <x v="15"/>
    <s v="Liberal Studies"/>
    <x v="18"/>
    <x v="18"/>
    <d v="2011-05-01T00:00:00"/>
    <x v="5"/>
  </r>
  <r>
    <s v="005204"/>
    <x v="0"/>
    <x v="6"/>
    <s v="Graphic Communication"/>
    <x v="56"/>
    <x v="56"/>
    <d v="2011-07-01T00:00:00"/>
    <x v="5"/>
  </r>
  <r>
    <s v="005206"/>
    <x v="0"/>
    <x v="19"/>
    <s v="Nursing"/>
    <x v="102"/>
    <x v="44"/>
    <d v="2011-05-01T00:00:00"/>
    <x v="5"/>
  </r>
  <r>
    <s v="004576"/>
    <x v="2"/>
    <x v="29"/>
    <s v="Psychology"/>
    <x v="33"/>
    <x v="33"/>
    <d v="2011-07-01T00:00:00"/>
    <x v="5"/>
  </r>
  <r>
    <s v="005214"/>
    <x v="3"/>
    <x v="20"/>
    <s v="Math"/>
    <x v="23"/>
    <x v="23"/>
    <d v="2011-05-01T00:00:00"/>
    <x v="5"/>
  </r>
  <r>
    <s v="004102"/>
    <x v="2"/>
    <x v="29"/>
    <s v="Psychology"/>
    <x v="33"/>
    <x v="33"/>
    <d v="2011-05-01T00:00:00"/>
    <x v="5"/>
  </r>
  <r>
    <s v="005222"/>
    <x v="0"/>
    <x v="42"/>
    <s v="Occupational Therapy Assistant"/>
    <x v="51"/>
    <x v="51"/>
    <d v="2011-05-01T00:00:00"/>
    <x v="5"/>
  </r>
  <r>
    <s v="005226"/>
    <x v="0"/>
    <x v="42"/>
    <s v="Occupational Therapy Assistant"/>
    <x v="51"/>
    <x v="51"/>
    <d v="2011-05-01T00:00:00"/>
    <x v="5"/>
  </r>
  <r>
    <s v="004264"/>
    <x v="3"/>
    <x v="14"/>
    <s v="Business"/>
    <x v="17"/>
    <x v="17"/>
    <d v="2010-12-01T00:00:00"/>
    <x v="5"/>
  </r>
  <r>
    <s v="004586"/>
    <x v="2"/>
    <x v="15"/>
    <s v="Liberal Studies"/>
    <x v="18"/>
    <x v="18"/>
    <d v="2011-07-01T00:00:00"/>
    <x v="5"/>
  </r>
  <r>
    <s v="005242"/>
    <x v="3"/>
    <x v="14"/>
    <s v="Business"/>
    <x v="17"/>
    <x v="17"/>
    <d v="2010-12-01T00:00:00"/>
    <x v="5"/>
  </r>
  <r>
    <s v="004268"/>
    <x v="3"/>
    <x v="50"/>
    <s v="Pre-Engineering"/>
    <x v="64"/>
    <x v="64"/>
    <d v="2010-12-01T00:00:00"/>
    <x v="5"/>
  </r>
  <r>
    <s v="005244"/>
    <x v="0"/>
    <x v="19"/>
    <s v="Nursing"/>
    <x v="102"/>
    <x v="44"/>
    <d v="2011-05-01T00:00:00"/>
    <x v="5"/>
  </r>
  <r>
    <s v="005250"/>
    <x v="0"/>
    <x v="6"/>
    <s v="Graphic Communication"/>
    <x v="56"/>
    <x v="56"/>
    <d v="2011-05-01T00:00:00"/>
    <x v="5"/>
  </r>
  <r>
    <s v="004598"/>
    <x v="2"/>
    <x v="5"/>
    <s v="Political Science"/>
    <x v="7"/>
    <x v="7"/>
    <d v="2011-05-01T00:00:00"/>
    <x v="5"/>
  </r>
  <r>
    <s v="005256"/>
    <x v="1"/>
    <x v="36"/>
    <s v="Banking &amp; Finance"/>
    <x v="42"/>
    <x v="42"/>
    <d v="2011-05-01T00:00:00"/>
    <x v="5"/>
  </r>
  <r>
    <s v="005258"/>
    <x v="0"/>
    <x v="44"/>
    <s v="Phys Therpst Asst"/>
    <x v="55"/>
    <x v="55"/>
    <d v="2011-05-01T00:00:00"/>
    <x v="5"/>
  </r>
  <r>
    <s v="004602"/>
    <x v="2"/>
    <x v="27"/>
    <s v="Humanities"/>
    <x v="53"/>
    <x v="53"/>
    <d v="2011-05-01T00:00:00"/>
    <x v="5"/>
  </r>
  <r>
    <s v="004276"/>
    <x v="3"/>
    <x v="26"/>
    <s v="Biology"/>
    <x v="104"/>
    <x v="100"/>
    <d v="2011-05-01T00:00:00"/>
    <x v="5"/>
  </r>
  <r>
    <s v="004278"/>
    <x v="3"/>
    <x v="7"/>
    <s v="Diversified Studies"/>
    <x v="9"/>
    <x v="9"/>
    <d v="2011-05-01T00:00:00"/>
    <x v="5"/>
  </r>
  <r>
    <s v="005284"/>
    <x v="2"/>
    <x v="24"/>
    <s v="Sociology"/>
    <x v="28"/>
    <x v="28"/>
    <d v="2011-05-01T00:00:00"/>
    <x v="5"/>
  </r>
  <r>
    <s v="004614"/>
    <x v="2"/>
    <x v="27"/>
    <s v="Humanities"/>
    <x v="31"/>
    <x v="31"/>
    <d v="2011-05-01T00:00:00"/>
    <x v="5"/>
  </r>
  <r>
    <s v="003964"/>
    <x v="0"/>
    <x v="6"/>
    <s v="Graphic Communication"/>
    <x v="79"/>
    <x v="79"/>
    <d v="2011-05-01T00:00:00"/>
    <x v="5"/>
  </r>
  <r>
    <s v="005290"/>
    <x v="3"/>
    <x v="14"/>
    <s v="Business"/>
    <x v="17"/>
    <x v="17"/>
    <d v="2011-05-01T00:00:00"/>
    <x v="5"/>
  </r>
  <r>
    <s v="005294"/>
    <x v="3"/>
    <x v="14"/>
    <s v="Business"/>
    <x v="17"/>
    <x v="17"/>
    <d v="2010-12-01T00:00:00"/>
    <x v="5"/>
  </r>
  <r>
    <s v="005296"/>
    <x v="3"/>
    <x v="14"/>
    <s v="Business"/>
    <x v="17"/>
    <x v="17"/>
    <d v="2011-05-01T00:00:00"/>
    <x v="5"/>
  </r>
  <r>
    <s v="004114"/>
    <x v="0"/>
    <x v="6"/>
    <s v="Graphic Communication"/>
    <x v="8"/>
    <x v="8"/>
    <d v="2011-05-01T00:00:00"/>
    <x v="5"/>
  </r>
  <r>
    <s v="005324"/>
    <x v="3"/>
    <x v="31"/>
    <s v="Physics"/>
    <x v="35"/>
    <x v="35"/>
    <d v="2011-05-01T00:00:00"/>
    <x v="5"/>
  </r>
  <r>
    <s v="005326"/>
    <x v="3"/>
    <x v="14"/>
    <s v="Business"/>
    <x v="17"/>
    <x v="17"/>
    <d v="2010-12-01T00:00:00"/>
    <x v="5"/>
  </r>
  <r>
    <s v="005330"/>
    <x v="3"/>
    <x v="50"/>
    <s v="Pre-Engineering"/>
    <x v="64"/>
    <x v="64"/>
    <d v="2011-05-01T00:00:00"/>
    <x v="5"/>
  </r>
  <r>
    <s v="003811"/>
    <x v="0"/>
    <x v="19"/>
    <s v="Nursing"/>
    <x v="102"/>
    <x v="44"/>
    <d v="2011-05-01T00:00:00"/>
    <x v="5"/>
  </r>
  <r>
    <s v="003544"/>
    <x v="3"/>
    <x v="50"/>
    <s v="Pre-Engineering"/>
    <x v="64"/>
    <x v="64"/>
    <d v="2010-12-01T00:00:00"/>
    <x v="5"/>
  </r>
  <r>
    <s v="003723"/>
    <x v="3"/>
    <x v="14"/>
    <s v="Business"/>
    <x v="17"/>
    <x v="17"/>
    <d v="2011-05-01T00:00:00"/>
    <x v="5"/>
  </r>
  <r>
    <s v="003741"/>
    <x v="2"/>
    <x v="45"/>
    <s v="French"/>
    <x v="57"/>
    <x v="57"/>
    <d v="2010-12-01T00:00:00"/>
    <x v="5"/>
  </r>
  <r>
    <s v="003324"/>
    <x v="2"/>
    <x v="11"/>
    <s v="Diversified Studies"/>
    <x v="9"/>
    <x v="9"/>
    <d v="2011-07-01T00:00:00"/>
    <x v="5"/>
  </r>
  <r>
    <s v="002956"/>
    <x v="3"/>
    <x v="18"/>
    <s v="Chemistry"/>
    <x v="21"/>
    <x v="21"/>
    <d v="2011-05-01T00:00:00"/>
    <x v="5"/>
  </r>
  <r>
    <s v="003502"/>
    <x v="3"/>
    <x v="14"/>
    <s v="Business"/>
    <x v="17"/>
    <x v="17"/>
    <d v="2011-05-01T00:00:00"/>
    <x v="5"/>
  </r>
  <r>
    <s v="003744"/>
    <x v="3"/>
    <x v="14"/>
    <s v="Business"/>
    <x v="17"/>
    <x v="17"/>
    <d v="2011-05-01T00:00:00"/>
    <x v="5"/>
  </r>
  <r>
    <s v="003258"/>
    <x v="3"/>
    <x v="7"/>
    <s v="Diversified Studies"/>
    <x v="9"/>
    <x v="9"/>
    <d v="2011-07-01T00:00:00"/>
    <x v="5"/>
  </r>
  <r>
    <s v="003676"/>
    <x v="0"/>
    <x v="19"/>
    <s v="Nursing"/>
    <x v="44"/>
    <x v="44"/>
    <d v="2011-05-01T00:00:00"/>
    <x v="5"/>
  </r>
  <r>
    <s v="002637"/>
    <x v="2"/>
    <x v="11"/>
    <s v="Diversified Studies"/>
    <x v="9"/>
    <x v="9"/>
    <d v="2011-05-01T00:00:00"/>
    <x v="5"/>
  </r>
  <r>
    <s v="002837"/>
    <x v="0"/>
    <x v="44"/>
    <s v="Phys Therpst Asst"/>
    <x v="55"/>
    <x v="55"/>
    <d v="2011-05-01T00:00:00"/>
    <x v="5"/>
  </r>
  <r>
    <s v="002971"/>
    <x v="0"/>
    <x v="19"/>
    <s v="Nursing"/>
    <x v="102"/>
    <x v="44"/>
    <d v="2011-05-01T00:00:00"/>
    <x v="5"/>
  </r>
  <r>
    <s v="002973"/>
    <x v="0"/>
    <x v="19"/>
    <s v="Nursing"/>
    <x v="22"/>
    <x v="22"/>
    <d v="2011-05-01T00:00:00"/>
    <x v="5"/>
  </r>
  <r>
    <s v="003103"/>
    <x v="0"/>
    <x v="19"/>
    <s v="Nursing"/>
    <x v="22"/>
    <x v="22"/>
    <d v="2011-05-01T00:00:00"/>
    <x v="5"/>
  </r>
  <r>
    <s v="003157"/>
    <x v="0"/>
    <x v="19"/>
    <s v="Nursing"/>
    <x v="102"/>
    <x v="44"/>
    <d v="2011-05-01T00:00:00"/>
    <x v="5"/>
  </r>
  <r>
    <s v="003367"/>
    <x v="0"/>
    <x v="39"/>
    <s v="Respiratory Care Therapist"/>
    <x v="46"/>
    <x v="46"/>
    <d v="2011-05-01T00:00:00"/>
    <x v="5"/>
  </r>
  <r>
    <s v="003779"/>
    <x v="3"/>
    <x v="23"/>
    <s v="Pre-Education"/>
    <x v="94"/>
    <x v="27"/>
    <d v="2010-12-01T00:00:00"/>
    <x v="5"/>
  </r>
  <r>
    <s v="003823"/>
    <x v="0"/>
    <x v="44"/>
    <s v="Phys Therpst Asst"/>
    <x v="55"/>
    <x v="55"/>
    <d v="2011-05-01T00:00:00"/>
    <x v="5"/>
  </r>
  <r>
    <s v="003885"/>
    <x v="3"/>
    <x v="23"/>
    <s v="Pre-Education"/>
    <x v="98"/>
    <x v="27"/>
    <d v="2011-05-01T00:00:00"/>
    <x v="5"/>
  </r>
  <r>
    <s v="002630"/>
    <x v="3"/>
    <x v="14"/>
    <s v="Business"/>
    <x v="17"/>
    <x v="17"/>
    <d v="2011-07-01T00:00:00"/>
    <x v="5"/>
  </r>
  <r>
    <s v="002942"/>
    <x v="3"/>
    <x v="7"/>
    <s v="Diversified Studies"/>
    <x v="9"/>
    <x v="9"/>
    <d v="2011-05-01T00:00:00"/>
    <x v="5"/>
  </r>
  <r>
    <s v="002974"/>
    <x v="0"/>
    <x v="51"/>
    <s v="Medical Assistant"/>
    <x v="66"/>
    <x v="66"/>
    <d v="2011-05-01T00:00:00"/>
    <x v="5"/>
  </r>
  <r>
    <s v="003016"/>
    <x v="3"/>
    <x v="50"/>
    <s v="Pre-Engineering"/>
    <x v="64"/>
    <x v="64"/>
    <d v="2011-05-01T00:00:00"/>
    <x v="5"/>
  </r>
  <r>
    <s v="003128"/>
    <x v="3"/>
    <x v="26"/>
    <s v="Biology"/>
    <x v="54"/>
    <x v="54"/>
    <d v="2011-05-01T00:00:00"/>
    <x v="5"/>
  </r>
  <r>
    <s v="002578"/>
    <x v="2"/>
    <x v="38"/>
    <s v="Journalism and Broadcasting"/>
    <x v="45"/>
    <x v="45"/>
    <d v="2011-05-01T00:00:00"/>
    <x v="5"/>
  </r>
  <r>
    <s v="002580"/>
    <x v="0"/>
    <x v="19"/>
    <s v="Nursing"/>
    <x v="44"/>
    <x v="44"/>
    <d v="2011-05-01T00:00:00"/>
    <x v="5"/>
  </r>
  <r>
    <s v="003912"/>
    <x v="2"/>
    <x v="24"/>
    <s v="Sociology"/>
    <x v="28"/>
    <x v="28"/>
    <d v="2011-07-01T00:00:00"/>
    <x v="5"/>
  </r>
  <r>
    <s v="002583"/>
    <x v="0"/>
    <x v="19"/>
    <s v="Nursing"/>
    <x v="102"/>
    <x v="44"/>
    <d v="2011-05-01T00:00:00"/>
    <x v="5"/>
  </r>
  <r>
    <s v="002603"/>
    <x v="2"/>
    <x v="29"/>
    <s v="Psychology"/>
    <x v="33"/>
    <x v="33"/>
    <d v="2011-07-01T00:00:00"/>
    <x v="5"/>
  </r>
  <r>
    <s v="002613"/>
    <x v="2"/>
    <x v="29"/>
    <s v="Psychology"/>
    <x v="33"/>
    <x v="33"/>
    <d v="2010-12-01T00:00:00"/>
    <x v="5"/>
  </r>
  <r>
    <s v="002619"/>
    <x v="0"/>
    <x v="19"/>
    <s v="Nursing"/>
    <x v="102"/>
    <x v="44"/>
    <d v="2011-05-01T00:00:00"/>
    <x v="5"/>
  </r>
  <r>
    <s v="002623"/>
    <x v="0"/>
    <x v="42"/>
    <s v="Occupational Therapy Assistant"/>
    <x v="51"/>
    <x v="51"/>
    <d v="2011-05-01T00:00:00"/>
    <x v="5"/>
  </r>
  <r>
    <s v="002625"/>
    <x v="1"/>
    <x v="8"/>
    <s v="Child Development"/>
    <x v="10"/>
    <x v="10"/>
    <d v="2011-05-01T00:00:00"/>
    <x v="5"/>
  </r>
  <r>
    <s v="002627"/>
    <x v="0"/>
    <x v="0"/>
    <s v="Computer-Aided Technology"/>
    <x v="12"/>
    <x v="12"/>
    <d v="2011-05-01T00:00:00"/>
    <x v="5"/>
  </r>
  <r>
    <s v="002647"/>
    <x v="0"/>
    <x v="42"/>
    <s v="Occupational Therapy Assistant"/>
    <x v="51"/>
    <x v="51"/>
    <d v="2011-05-01T00:00:00"/>
    <x v="5"/>
  </r>
  <r>
    <s v="002653"/>
    <x v="0"/>
    <x v="25"/>
    <s v="Manufacturing Technology"/>
    <x v="107"/>
    <x v="103"/>
    <d v="2011-05-01T00:00:00"/>
    <x v="5"/>
  </r>
  <r>
    <s v="002671"/>
    <x v="0"/>
    <x v="6"/>
    <s v="Graphic Communication"/>
    <x v="8"/>
    <x v="8"/>
    <d v="2011-05-01T00:00:00"/>
    <x v="5"/>
  </r>
  <r>
    <s v="002679"/>
    <x v="0"/>
    <x v="43"/>
    <s v="Electronics"/>
    <x v="89"/>
    <x v="89"/>
    <d v="2010-12-01T00:00:00"/>
    <x v="5"/>
  </r>
  <r>
    <s v="002691"/>
    <x v="2"/>
    <x v="24"/>
    <s v="Sociology"/>
    <x v="28"/>
    <x v="28"/>
    <d v="2011-05-01T00:00:00"/>
    <x v="5"/>
  </r>
  <r>
    <s v="002745"/>
    <x v="0"/>
    <x v="21"/>
    <s v="Aviation Maintenance Tech"/>
    <x v="24"/>
    <x v="24"/>
    <d v="2010-12-01T00:00:00"/>
    <x v="5"/>
  </r>
  <r>
    <s v="002771"/>
    <x v="3"/>
    <x v="7"/>
    <s v="Diversified Studies"/>
    <x v="9"/>
    <x v="9"/>
    <d v="2011-05-01T00:00:00"/>
    <x v="5"/>
  </r>
  <r>
    <s v="002785"/>
    <x v="2"/>
    <x v="11"/>
    <s v="Diversified Studies"/>
    <x v="9"/>
    <x v="9"/>
    <d v="2011-05-01T00:00:00"/>
    <x v="5"/>
  </r>
  <r>
    <s v="002803"/>
    <x v="0"/>
    <x v="35"/>
    <s v="Network Technology"/>
    <x v="41"/>
    <x v="41"/>
    <d v="2011-05-01T00:00:00"/>
    <x v="5"/>
  </r>
  <r>
    <s v="002813"/>
    <x v="3"/>
    <x v="18"/>
    <s v="Chemistry"/>
    <x v="74"/>
    <x v="74"/>
    <d v="2011-05-01T00:00:00"/>
    <x v="5"/>
  </r>
  <r>
    <s v="002817"/>
    <x v="0"/>
    <x v="43"/>
    <s v="Electronics"/>
    <x v="89"/>
    <x v="89"/>
    <d v="2011-05-01T00:00:00"/>
    <x v="5"/>
  </r>
  <r>
    <s v="002823"/>
    <x v="0"/>
    <x v="19"/>
    <s v="Nursing"/>
    <x v="102"/>
    <x v="44"/>
    <d v="2011-05-01T00:00:00"/>
    <x v="5"/>
  </r>
  <r>
    <s v="002847"/>
    <x v="3"/>
    <x v="7"/>
    <s v="Diversified Studies"/>
    <x v="9"/>
    <x v="9"/>
    <d v="2011-05-01T00:00:00"/>
    <x v="5"/>
  </r>
  <r>
    <s v="002851"/>
    <x v="2"/>
    <x v="47"/>
    <s v="History"/>
    <x v="60"/>
    <x v="60"/>
    <d v="2011-07-01T00:00:00"/>
    <x v="5"/>
  </r>
  <r>
    <s v="002877"/>
    <x v="2"/>
    <x v="24"/>
    <s v="Sociology"/>
    <x v="28"/>
    <x v="28"/>
    <d v="2011-07-01T00:00:00"/>
    <x v="5"/>
  </r>
  <r>
    <s v="002881"/>
    <x v="0"/>
    <x v="3"/>
    <s v="Computer Science"/>
    <x v="6"/>
    <x v="6"/>
    <d v="2010-12-01T00:00:00"/>
    <x v="5"/>
  </r>
  <r>
    <s v="002893"/>
    <x v="2"/>
    <x v="11"/>
    <s v="Diversified Studies"/>
    <x v="9"/>
    <x v="9"/>
    <d v="2010-12-01T00:00:00"/>
    <x v="5"/>
  </r>
  <r>
    <s v="002925"/>
    <x v="0"/>
    <x v="70"/>
    <s v="Diagnostic Medical Sonogrophy"/>
    <x v="105"/>
    <x v="101"/>
    <d v="2011-07-01T00:00:00"/>
    <x v="5"/>
  </r>
  <r>
    <s v="002949"/>
    <x v="3"/>
    <x v="14"/>
    <s v="Business"/>
    <x v="17"/>
    <x v="17"/>
    <d v="2011-07-01T00:00:00"/>
    <x v="5"/>
  </r>
  <r>
    <s v="002969"/>
    <x v="2"/>
    <x v="15"/>
    <s v="Liberal Studies"/>
    <x v="18"/>
    <x v="18"/>
    <d v="2010-12-01T00:00:00"/>
    <x v="5"/>
  </r>
  <r>
    <s v="002993"/>
    <x v="0"/>
    <x v="42"/>
    <s v="Occupational Therapy Assistant"/>
    <x v="51"/>
    <x v="51"/>
    <d v="2011-05-01T00:00:00"/>
    <x v="5"/>
  </r>
  <r>
    <s v="003001"/>
    <x v="2"/>
    <x v="29"/>
    <s v="Psychology"/>
    <x v="33"/>
    <x v="33"/>
    <d v="2011-05-01T00:00:00"/>
    <x v="5"/>
  </r>
  <r>
    <s v="003007"/>
    <x v="2"/>
    <x v="29"/>
    <s v="Psychology"/>
    <x v="33"/>
    <x v="33"/>
    <d v="2011-05-01T00:00:00"/>
    <x v="5"/>
  </r>
  <r>
    <s v="003033"/>
    <x v="3"/>
    <x v="14"/>
    <s v="Business"/>
    <x v="17"/>
    <x v="17"/>
    <d v="2011-07-01T00:00:00"/>
    <x v="5"/>
  </r>
  <r>
    <s v="003067"/>
    <x v="2"/>
    <x v="29"/>
    <s v="Psychology"/>
    <x v="33"/>
    <x v="33"/>
    <d v="2010-12-01T00:00:00"/>
    <x v="5"/>
  </r>
  <r>
    <s v="003079"/>
    <x v="0"/>
    <x v="6"/>
    <s v="Graphic Communication"/>
    <x v="8"/>
    <x v="8"/>
    <d v="2011-05-01T00:00:00"/>
    <x v="5"/>
  </r>
  <r>
    <s v="003119"/>
    <x v="2"/>
    <x v="11"/>
    <s v="Diversified Studies"/>
    <x v="9"/>
    <x v="9"/>
    <d v="2010-12-01T00:00:00"/>
    <x v="5"/>
  </r>
  <r>
    <s v="003127"/>
    <x v="2"/>
    <x v="38"/>
    <s v="Journalism and Broadcasting"/>
    <x v="61"/>
    <x v="61"/>
    <d v="2011-07-01T00:00:00"/>
    <x v="5"/>
  </r>
  <r>
    <s v="003147"/>
    <x v="2"/>
    <x v="11"/>
    <s v="Diversified Studies"/>
    <x v="9"/>
    <x v="9"/>
    <d v="2010-12-01T00:00:00"/>
    <x v="5"/>
  </r>
  <r>
    <s v="003167"/>
    <x v="0"/>
    <x v="39"/>
    <s v="Respiratory Care Therapist"/>
    <x v="46"/>
    <x v="46"/>
    <d v="2011-05-01T00:00:00"/>
    <x v="5"/>
  </r>
  <r>
    <s v="003173"/>
    <x v="0"/>
    <x v="39"/>
    <s v="Respiratory Care Therapist"/>
    <x v="46"/>
    <x v="46"/>
    <d v="2011-05-01T00:00:00"/>
    <x v="5"/>
  </r>
  <r>
    <s v="003185"/>
    <x v="0"/>
    <x v="39"/>
    <s v="Respiratory Care Therapist"/>
    <x v="46"/>
    <x v="46"/>
    <d v="2011-05-01T00:00:00"/>
    <x v="5"/>
  </r>
  <r>
    <s v="003187"/>
    <x v="0"/>
    <x v="39"/>
    <s v="Respiratory Care Therapist"/>
    <x v="46"/>
    <x v="46"/>
    <d v="2011-05-01T00:00:00"/>
    <x v="5"/>
  </r>
  <r>
    <s v="003189"/>
    <x v="0"/>
    <x v="39"/>
    <s v="Respiratory Care Therapist"/>
    <x v="46"/>
    <x v="46"/>
    <d v="2011-05-01T00:00:00"/>
    <x v="5"/>
  </r>
  <r>
    <s v="003207"/>
    <x v="0"/>
    <x v="19"/>
    <s v="Nursing"/>
    <x v="44"/>
    <x v="44"/>
    <d v="2011-05-01T00:00:00"/>
    <x v="5"/>
  </r>
  <r>
    <s v="003213"/>
    <x v="2"/>
    <x v="29"/>
    <s v="Psychology"/>
    <x v="33"/>
    <x v="33"/>
    <d v="2010-12-01T00:00:00"/>
    <x v="5"/>
  </r>
  <r>
    <s v="003215"/>
    <x v="0"/>
    <x v="16"/>
    <s v="Emergency Medical Sciences"/>
    <x v="19"/>
    <x v="19"/>
    <d v="2011-05-01T00:00:00"/>
    <x v="5"/>
  </r>
  <r>
    <s v="003231"/>
    <x v="2"/>
    <x v="24"/>
    <s v="Sociology"/>
    <x v="28"/>
    <x v="28"/>
    <d v="2011-05-01T00:00:00"/>
    <x v="5"/>
  </r>
  <r>
    <s v="003269"/>
    <x v="0"/>
    <x v="70"/>
    <s v="Diagnostic Medical Sonogrophy"/>
    <x v="105"/>
    <x v="101"/>
    <d v="2011-07-01T00:00:00"/>
    <x v="5"/>
  </r>
  <r>
    <s v="003277"/>
    <x v="2"/>
    <x v="11"/>
    <s v="Diversified Studies"/>
    <x v="9"/>
    <x v="9"/>
    <d v="2011-05-01T00:00:00"/>
    <x v="5"/>
  </r>
  <r>
    <s v="003289"/>
    <x v="3"/>
    <x v="26"/>
    <s v="Biology"/>
    <x v="30"/>
    <x v="30"/>
    <d v="2011-05-01T00:00:00"/>
    <x v="5"/>
  </r>
  <r>
    <s v="003305"/>
    <x v="3"/>
    <x v="7"/>
    <s v="Diversified Studies"/>
    <x v="9"/>
    <x v="9"/>
    <d v="2010-12-01T00:00:00"/>
    <x v="5"/>
  </r>
  <r>
    <s v="003343"/>
    <x v="2"/>
    <x v="29"/>
    <s v="Psychology"/>
    <x v="33"/>
    <x v="33"/>
    <d v="2011-07-01T00:00:00"/>
    <x v="5"/>
  </r>
  <r>
    <s v="003353"/>
    <x v="1"/>
    <x v="17"/>
    <s v="Emergency Medical Sciences"/>
    <x v="85"/>
    <x v="85"/>
    <d v="2010-12-01T00:00:00"/>
    <x v="5"/>
  </r>
  <r>
    <s v="003361"/>
    <x v="3"/>
    <x v="18"/>
    <s v="Chemistry"/>
    <x v="21"/>
    <x v="21"/>
    <d v="2011-05-01T00:00:00"/>
    <x v="5"/>
  </r>
  <r>
    <s v="003425"/>
    <x v="3"/>
    <x v="14"/>
    <s v="Business"/>
    <x v="17"/>
    <x v="17"/>
    <d v="2010-12-01T00:00:00"/>
    <x v="5"/>
  </r>
  <r>
    <s v="003445"/>
    <x v="2"/>
    <x v="47"/>
    <s v="History"/>
    <x v="60"/>
    <x v="60"/>
    <d v="2011-05-01T00:00:00"/>
    <x v="5"/>
  </r>
  <r>
    <s v="003461"/>
    <x v="0"/>
    <x v="70"/>
    <s v="Diagnostic Medical Sonogrophy"/>
    <x v="105"/>
    <x v="101"/>
    <d v="2011-07-01T00:00:00"/>
    <x v="5"/>
  </r>
  <r>
    <s v="003483"/>
    <x v="2"/>
    <x v="29"/>
    <s v="Psychology"/>
    <x v="33"/>
    <x v="33"/>
    <d v="2011-05-01T00:00:00"/>
    <x v="5"/>
  </r>
  <r>
    <s v="003515"/>
    <x v="1"/>
    <x v="17"/>
    <s v="Emergency Medical Sciences"/>
    <x v="85"/>
    <x v="85"/>
    <d v="2010-12-01T00:00:00"/>
    <x v="5"/>
  </r>
  <r>
    <s v="003525"/>
    <x v="2"/>
    <x v="15"/>
    <s v="Liberal Studies"/>
    <x v="18"/>
    <x v="18"/>
    <d v="2011-07-01T00:00:00"/>
    <x v="5"/>
  </r>
  <r>
    <s v="003541"/>
    <x v="3"/>
    <x v="7"/>
    <s v="Diversified Studies"/>
    <x v="9"/>
    <x v="9"/>
    <d v="2011-05-01T00:00:00"/>
    <x v="5"/>
  </r>
  <r>
    <s v="003551"/>
    <x v="3"/>
    <x v="7"/>
    <s v="Diversified Studies"/>
    <x v="9"/>
    <x v="9"/>
    <d v="2011-05-01T00:00:00"/>
    <x v="5"/>
  </r>
  <r>
    <s v="003553"/>
    <x v="3"/>
    <x v="23"/>
    <s v="Pre-Education"/>
    <x v="27"/>
    <x v="27"/>
    <d v="2011-07-01T00:00:00"/>
    <x v="5"/>
  </r>
  <r>
    <s v="003557"/>
    <x v="3"/>
    <x v="14"/>
    <s v="Business"/>
    <x v="17"/>
    <x v="17"/>
    <d v="2011-05-01T00:00:00"/>
    <x v="5"/>
  </r>
  <r>
    <s v="003563"/>
    <x v="0"/>
    <x v="60"/>
    <s v="Automotive Technology"/>
    <x v="80"/>
    <x v="80"/>
    <d v="2011-05-01T00:00:00"/>
    <x v="5"/>
  </r>
  <r>
    <s v="003625"/>
    <x v="0"/>
    <x v="70"/>
    <s v="Diagnostic Medical Sonogrophy"/>
    <x v="105"/>
    <x v="101"/>
    <d v="2011-07-01T00:00:00"/>
    <x v="5"/>
  </r>
  <r>
    <s v="003639"/>
    <x v="3"/>
    <x v="14"/>
    <s v="Business"/>
    <x v="17"/>
    <x v="17"/>
    <d v="2011-05-01T00:00:00"/>
    <x v="5"/>
  </r>
  <r>
    <s v="003651"/>
    <x v="0"/>
    <x v="19"/>
    <s v="Nursing"/>
    <x v="102"/>
    <x v="44"/>
    <d v="2011-05-01T00:00:00"/>
    <x v="5"/>
  </r>
  <r>
    <s v="003657"/>
    <x v="3"/>
    <x v="12"/>
    <s v="Management"/>
    <x v="15"/>
    <x v="15"/>
    <d v="2011-05-01T00:00:00"/>
    <x v="5"/>
  </r>
  <r>
    <s v="003663"/>
    <x v="2"/>
    <x v="38"/>
    <s v="Journalism and Broadcasting"/>
    <x v="61"/>
    <x v="61"/>
    <d v="2010-12-01T00:00:00"/>
    <x v="5"/>
  </r>
  <r>
    <s v="003671"/>
    <x v="3"/>
    <x v="26"/>
    <s v="Biology"/>
    <x v="30"/>
    <x v="30"/>
    <d v="2010-12-01T00:00:00"/>
    <x v="5"/>
  </r>
  <r>
    <s v="003677"/>
    <x v="1"/>
    <x v="17"/>
    <s v="Emergency Medical Sciences"/>
    <x v="85"/>
    <x v="85"/>
    <d v="2010-12-01T00:00:00"/>
    <x v="5"/>
  </r>
  <r>
    <s v="003679"/>
    <x v="1"/>
    <x v="8"/>
    <s v="Child Development"/>
    <x v="10"/>
    <x v="10"/>
    <d v="2010-12-01T00:00:00"/>
    <x v="5"/>
  </r>
  <r>
    <s v="003693"/>
    <x v="0"/>
    <x v="19"/>
    <s v="Nursing"/>
    <x v="102"/>
    <x v="44"/>
    <d v="2011-05-01T00:00:00"/>
    <x v="5"/>
  </r>
  <r>
    <s v="003695"/>
    <x v="3"/>
    <x v="7"/>
    <s v="Diversified Studies"/>
    <x v="9"/>
    <x v="9"/>
    <d v="2010-12-01T00:00:00"/>
    <x v="5"/>
  </r>
  <r>
    <s v="003705"/>
    <x v="3"/>
    <x v="14"/>
    <s v="Business"/>
    <x v="17"/>
    <x v="17"/>
    <d v="2011-05-01T00:00:00"/>
    <x v="5"/>
  </r>
  <r>
    <s v="003707"/>
    <x v="2"/>
    <x v="22"/>
    <s v="Spanish"/>
    <x v="25"/>
    <x v="25"/>
    <d v="2011-05-01T00:00:00"/>
    <x v="5"/>
  </r>
  <r>
    <s v="003763"/>
    <x v="3"/>
    <x v="7"/>
    <s v="Diversified Studies"/>
    <x v="9"/>
    <x v="9"/>
    <d v="2011-07-01T00:00:00"/>
    <x v="5"/>
  </r>
  <r>
    <s v="003783"/>
    <x v="0"/>
    <x v="43"/>
    <s v="Electronics"/>
    <x v="89"/>
    <x v="89"/>
    <d v="2011-07-01T00:00:00"/>
    <x v="5"/>
  </r>
  <r>
    <s v="003785"/>
    <x v="0"/>
    <x v="61"/>
    <s v="Enterprise Comm Systems"/>
    <x v="83"/>
    <x v="83"/>
    <d v="2011-07-01T00:00:00"/>
    <x v="5"/>
  </r>
  <r>
    <s v="003803"/>
    <x v="3"/>
    <x v="14"/>
    <s v="Business"/>
    <x v="17"/>
    <x v="17"/>
    <d v="2011-07-01T00:00:00"/>
    <x v="5"/>
  </r>
  <r>
    <s v="003807"/>
    <x v="1"/>
    <x v="17"/>
    <s v="Emergency Medical Sciences"/>
    <x v="85"/>
    <x v="85"/>
    <d v="2011-05-01T00:00:00"/>
    <x v="5"/>
  </r>
  <r>
    <s v="003945"/>
    <x v="2"/>
    <x v="15"/>
    <s v="Liberal Studies"/>
    <x v="18"/>
    <x v="18"/>
    <d v="2011-05-01T00:00:00"/>
    <x v="5"/>
  </r>
  <r>
    <s v="003817"/>
    <x v="0"/>
    <x v="35"/>
    <s v="Network Technology"/>
    <x v="41"/>
    <x v="41"/>
    <d v="2011-05-01T00:00:00"/>
    <x v="5"/>
  </r>
  <r>
    <s v="003940"/>
    <x v="0"/>
    <x v="35"/>
    <s v="Network Technology"/>
    <x v="41"/>
    <x v="41"/>
    <d v="2011-05-01T00:00:00"/>
    <x v="5"/>
  </r>
  <r>
    <s v="003851"/>
    <x v="0"/>
    <x v="35"/>
    <s v="Network Technology"/>
    <x v="41"/>
    <x v="41"/>
    <d v="2011-05-01T00:00:00"/>
    <x v="5"/>
  </r>
  <r>
    <s v="003855"/>
    <x v="3"/>
    <x v="7"/>
    <s v="Diversified Studies"/>
    <x v="9"/>
    <x v="9"/>
    <d v="2010-12-01T00:00:00"/>
    <x v="5"/>
  </r>
  <r>
    <s v="003859"/>
    <x v="1"/>
    <x v="17"/>
    <s v="Emergency Medical Sciences"/>
    <x v="85"/>
    <x v="85"/>
    <d v="2010-12-01T00:00:00"/>
    <x v="5"/>
  </r>
  <r>
    <s v="003867"/>
    <x v="0"/>
    <x v="25"/>
    <s v="Manufacturing Technology"/>
    <x v="29"/>
    <x v="29"/>
    <d v="2011-05-01T00:00:00"/>
    <x v="5"/>
  </r>
  <r>
    <s v="003887"/>
    <x v="3"/>
    <x v="14"/>
    <s v="Business"/>
    <x v="17"/>
    <x v="17"/>
    <d v="2011-05-01T00:00:00"/>
    <x v="5"/>
  </r>
  <r>
    <s v="003927"/>
    <x v="3"/>
    <x v="14"/>
    <s v="Business"/>
    <x v="17"/>
    <x v="17"/>
    <d v="2011-07-01T00:00:00"/>
    <x v="5"/>
  </r>
  <r>
    <s v="002716"/>
    <x v="0"/>
    <x v="0"/>
    <s v="Computer-Aided Technology"/>
    <x v="12"/>
    <x v="12"/>
    <d v="2011-05-01T00:00:00"/>
    <x v="5"/>
  </r>
  <r>
    <s v="002894"/>
    <x v="0"/>
    <x v="66"/>
    <s v="Database Management"/>
    <x v="93"/>
    <x v="92"/>
    <d v="2011-05-01T00:00:00"/>
    <x v="5"/>
  </r>
  <r>
    <s v="002586"/>
    <x v="1"/>
    <x v="17"/>
    <s v="Emergency Medical Sciences"/>
    <x v="85"/>
    <x v="85"/>
    <d v="2011-05-01T00:00:00"/>
    <x v="5"/>
  </r>
  <r>
    <s v="003264"/>
    <x v="3"/>
    <x v="26"/>
    <s v="Biology"/>
    <x v="104"/>
    <x v="100"/>
    <d v="2011-05-01T00:00:00"/>
    <x v="5"/>
  </r>
  <r>
    <s v="002904"/>
    <x v="1"/>
    <x v="17"/>
    <s v="Emergency Medical Sciences"/>
    <x v="85"/>
    <x v="85"/>
    <d v="2011-05-01T00:00:00"/>
    <x v="5"/>
  </r>
  <r>
    <s v="002908"/>
    <x v="3"/>
    <x v="7"/>
    <s v="Diversified Studies"/>
    <x v="9"/>
    <x v="9"/>
    <d v="2010-12-01T00:00:00"/>
    <x v="5"/>
  </r>
  <r>
    <s v="003278"/>
    <x v="2"/>
    <x v="29"/>
    <s v="Psychology"/>
    <x v="33"/>
    <x v="33"/>
    <d v="2010-12-01T00:00:00"/>
    <x v="5"/>
  </r>
  <r>
    <s v="003292"/>
    <x v="2"/>
    <x v="11"/>
    <s v="Diversified Studies"/>
    <x v="9"/>
    <x v="9"/>
    <d v="2011-05-01T00:00:00"/>
    <x v="5"/>
  </r>
  <r>
    <s v="002922"/>
    <x v="2"/>
    <x v="49"/>
    <s v="Art"/>
    <x v="63"/>
    <x v="63"/>
    <d v="2010-12-01T00:00:00"/>
    <x v="5"/>
  </r>
  <r>
    <s v="003306"/>
    <x v="1"/>
    <x v="17"/>
    <s v="Emergency Medical Sciences"/>
    <x v="85"/>
    <x v="85"/>
    <d v="2011-05-01T00:00:00"/>
    <x v="5"/>
  </r>
  <r>
    <s v="002934"/>
    <x v="1"/>
    <x v="17"/>
    <s v="Emergency Medical Sciences"/>
    <x v="85"/>
    <x v="85"/>
    <d v="2010-12-01T00:00:00"/>
    <x v="5"/>
  </r>
  <r>
    <s v="002936"/>
    <x v="3"/>
    <x v="14"/>
    <s v="Business"/>
    <x v="17"/>
    <x v="17"/>
    <d v="2010-12-01T00:00:00"/>
    <x v="5"/>
  </r>
  <r>
    <s v="003338"/>
    <x v="3"/>
    <x v="14"/>
    <s v="Business"/>
    <x v="17"/>
    <x v="17"/>
    <d v="2011-05-01T00:00:00"/>
    <x v="5"/>
  </r>
  <r>
    <s v="002746"/>
    <x v="2"/>
    <x v="29"/>
    <s v="Psychology"/>
    <x v="33"/>
    <x v="33"/>
    <d v="2011-05-01T00:00:00"/>
    <x v="5"/>
  </r>
  <r>
    <s v="002954"/>
    <x v="1"/>
    <x v="72"/>
    <s v="Aviation Maintenance Tech"/>
    <x v="114"/>
    <x v="109"/>
    <d v="2011-05-01T00:00:00"/>
    <x v="5"/>
  </r>
  <r>
    <s v="003386"/>
    <x v="2"/>
    <x v="47"/>
    <s v="History"/>
    <x v="60"/>
    <x v="60"/>
    <d v="2011-05-01T00:00:00"/>
    <x v="5"/>
  </r>
  <r>
    <s v="002594"/>
    <x v="3"/>
    <x v="14"/>
    <s v="Business"/>
    <x v="17"/>
    <x v="17"/>
    <d v="2010-12-01T00:00:00"/>
    <x v="5"/>
  </r>
  <r>
    <s v="003394"/>
    <x v="2"/>
    <x v="11"/>
    <s v="Diversified Studies"/>
    <x v="9"/>
    <x v="9"/>
    <d v="2010-12-01T00:00:00"/>
    <x v="5"/>
  </r>
  <r>
    <s v="002972"/>
    <x v="3"/>
    <x v="41"/>
    <s v="Computer Science"/>
    <x v="77"/>
    <x v="77"/>
    <d v="2011-05-01T00:00:00"/>
    <x v="5"/>
  </r>
  <r>
    <s v="003404"/>
    <x v="2"/>
    <x v="38"/>
    <s v="Journalism and Broadcasting"/>
    <x v="45"/>
    <x v="45"/>
    <d v="2011-05-01T00:00:00"/>
    <x v="5"/>
  </r>
  <r>
    <s v="003434"/>
    <x v="0"/>
    <x v="19"/>
    <s v="Nursing"/>
    <x v="102"/>
    <x v="44"/>
    <d v="2011-05-01T00:00:00"/>
    <x v="5"/>
  </r>
  <r>
    <s v="002766"/>
    <x v="2"/>
    <x v="29"/>
    <s v="Psychology"/>
    <x v="33"/>
    <x v="33"/>
    <d v="2011-05-01T00:00:00"/>
    <x v="5"/>
  </r>
  <r>
    <s v="003460"/>
    <x v="0"/>
    <x v="19"/>
    <s v="Nursing"/>
    <x v="102"/>
    <x v="44"/>
    <d v="2011-05-01T00:00:00"/>
    <x v="5"/>
  </r>
  <r>
    <s v="003518"/>
    <x v="3"/>
    <x v="7"/>
    <s v="Diversified Studies"/>
    <x v="9"/>
    <x v="9"/>
    <d v="2010-12-01T00:00:00"/>
    <x v="5"/>
  </r>
  <r>
    <s v="003524"/>
    <x v="2"/>
    <x v="29"/>
    <s v="Psychology"/>
    <x v="33"/>
    <x v="33"/>
    <d v="2010-12-01T00:00:00"/>
    <x v="5"/>
  </r>
  <r>
    <s v="002668"/>
    <x v="3"/>
    <x v="7"/>
    <s v="Diversified Studies"/>
    <x v="9"/>
    <x v="9"/>
    <d v="2011-05-01T00:00:00"/>
    <x v="5"/>
  </r>
  <r>
    <s v="003054"/>
    <x v="1"/>
    <x v="17"/>
    <s v="Emergency Medical Sciences"/>
    <x v="85"/>
    <x v="85"/>
    <d v="2010-12-01T00:00:00"/>
    <x v="5"/>
  </r>
  <r>
    <s v="002670"/>
    <x v="0"/>
    <x v="19"/>
    <s v="Nursing"/>
    <x v="44"/>
    <x v="44"/>
    <d v="2011-05-01T00:00:00"/>
    <x v="5"/>
  </r>
  <r>
    <s v="003580"/>
    <x v="3"/>
    <x v="26"/>
    <s v="Biology"/>
    <x v="54"/>
    <x v="54"/>
    <d v="2011-05-01T00:00:00"/>
    <x v="5"/>
  </r>
  <r>
    <s v="003582"/>
    <x v="2"/>
    <x v="24"/>
    <s v="Sociology"/>
    <x v="28"/>
    <x v="28"/>
    <d v="2011-05-01T00:00:00"/>
    <x v="5"/>
  </r>
  <r>
    <s v="003082"/>
    <x v="0"/>
    <x v="43"/>
    <s v="Electronics"/>
    <x v="52"/>
    <x v="52"/>
    <d v="2011-05-01T00:00:00"/>
    <x v="5"/>
  </r>
  <r>
    <s v="003668"/>
    <x v="1"/>
    <x v="17"/>
    <s v="Emergency Medical Sciences"/>
    <x v="85"/>
    <x v="85"/>
    <d v="2010-12-01T00:00:00"/>
    <x v="5"/>
  </r>
  <r>
    <s v="003690"/>
    <x v="3"/>
    <x v="7"/>
    <s v="Diversified Studies"/>
    <x v="9"/>
    <x v="9"/>
    <d v="2011-07-01T00:00:00"/>
    <x v="5"/>
  </r>
  <r>
    <s v="003696"/>
    <x v="1"/>
    <x v="17"/>
    <s v="Emergency Medical Sciences"/>
    <x v="85"/>
    <x v="85"/>
    <d v="2010-12-01T00:00:00"/>
    <x v="5"/>
  </r>
  <r>
    <s v="002838"/>
    <x v="1"/>
    <x v="17"/>
    <s v="Emergency Medical Sciences"/>
    <x v="85"/>
    <x v="85"/>
    <d v="2010-12-01T00:00:00"/>
    <x v="5"/>
  </r>
  <r>
    <s v="003136"/>
    <x v="1"/>
    <x v="17"/>
    <s v="Emergency Medical Sciences"/>
    <x v="85"/>
    <x v="85"/>
    <d v="2010-12-01T00:00:00"/>
    <x v="5"/>
  </r>
  <r>
    <s v="003796"/>
    <x v="1"/>
    <x v="17"/>
    <s v="Emergency Medical Sciences"/>
    <x v="85"/>
    <x v="85"/>
    <d v="2010-12-01T00:00:00"/>
    <x v="5"/>
  </r>
  <r>
    <s v="003798"/>
    <x v="2"/>
    <x v="38"/>
    <s v="Journalism and Broadcasting"/>
    <x v="61"/>
    <x v="61"/>
    <d v="2011-05-01T00:00:00"/>
    <x v="5"/>
  </r>
  <r>
    <s v="003170"/>
    <x v="1"/>
    <x v="17"/>
    <s v="Emergency Medical Sciences"/>
    <x v="85"/>
    <x v="85"/>
    <d v="2011-07-01T00:00:00"/>
    <x v="5"/>
  </r>
  <r>
    <s v="003800"/>
    <x v="1"/>
    <x v="17"/>
    <s v="Emergency Medical Sciences"/>
    <x v="85"/>
    <x v="85"/>
    <d v="2010-12-01T00:00:00"/>
    <x v="5"/>
  </r>
  <r>
    <s v="003826"/>
    <x v="0"/>
    <x v="54"/>
    <s v="Surgical Technology"/>
    <x v="70"/>
    <x v="70"/>
    <d v="2011-05-01T00:00:00"/>
    <x v="5"/>
  </r>
  <r>
    <s v="003184"/>
    <x v="1"/>
    <x v="17"/>
    <s v="Emergency Medical Sciences"/>
    <x v="85"/>
    <x v="85"/>
    <d v="2010-12-01T00:00:00"/>
    <x v="5"/>
  </r>
  <r>
    <s v="003190"/>
    <x v="1"/>
    <x v="17"/>
    <s v="Emergency Medical Sciences"/>
    <x v="85"/>
    <x v="85"/>
    <d v="2010-12-01T00:00:00"/>
    <x v="5"/>
  </r>
  <r>
    <s v="003848"/>
    <x v="3"/>
    <x v="50"/>
    <s v="Pre-Engineering"/>
    <x v="64"/>
    <x v="64"/>
    <d v="2011-07-01T00:00:00"/>
    <x v="5"/>
  </r>
  <r>
    <s v="003864"/>
    <x v="1"/>
    <x v="17"/>
    <s v="Emergency Medical Sciences"/>
    <x v="85"/>
    <x v="85"/>
    <d v="2010-12-01T00:00:00"/>
    <x v="5"/>
  </r>
  <r>
    <s v="002624"/>
    <x v="1"/>
    <x v="17"/>
    <s v="Emergency Medical Sciences"/>
    <x v="85"/>
    <x v="85"/>
    <d v="2010-12-01T00:00:00"/>
    <x v="5"/>
  </r>
  <r>
    <s v="003874"/>
    <x v="1"/>
    <x v="17"/>
    <s v="Emergency Medical Sciences"/>
    <x v="85"/>
    <x v="85"/>
    <d v="2010-12-01T00:00:00"/>
    <x v="5"/>
  </r>
  <r>
    <s v="002708"/>
    <x v="1"/>
    <x v="17"/>
    <s v="Emergency Medical Sciences"/>
    <x v="85"/>
    <x v="85"/>
    <d v="2010-12-01T00:00:00"/>
    <x v="5"/>
  </r>
  <r>
    <s v="003878"/>
    <x v="1"/>
    <x v="17"/>
    <s v="Emergency Medical Sciences"/>
    <x v="85"/>
    <x v="85"/>
    <d v="2010-12-01T00:00:00"/>
    <x v="5"/>
  </r>
  <r>
    <s v="003880"/>
    <x v="2"/>
    <x v="11"/>
    <s v="Diversified Studies"/>
    <x v="9"/>
    <x v="9"/>
    <d v="2011-05-01T00:00:00"/>
    <x v="5"/>
  </r>
  <r>
    <s v="003890"/>
    <x v="1"/>
    <x v="17"/>
    <s v="Emergency Medical Sciences"/>
    <x v="85"/>
    <x v="85"/>
    <d v="2010-12-01T00:00:00"/>
    <x v="5"/>
  </r>
  <r>
    <s v="002880"/>
    <x v="1"/>
    <x v="17"/>
    <s v="Emergency Medical Sciences"/>
    <x v="85"/>
    <x v="85"/>
    <d v="2011-05-01T00:00:00"/>
    <x v="5"/>
  </r>
  <r>
    <s v="003924"/>
    <x v="1"/>
    <x v="17"/>
    <s v="Emergency Medical Sciences"/>
    <x v="85"/>
    <x v="85"/>
    <d v="2010-12-01T00:00:00"/>
    <x v="5"/>
  </r>
  <r>
    <s v="003839"/>
    <x v="3"/>
    <x v="7"/>
    <s v="Diversified Studies"/>
    <x v="9"/>
    <x v="9"/>
    <d v="2011-05-01T00:00:00"/>
    <x v="5"/>
  </r>
  <r>
    <s v="001970"/>
    <x v="1"/>
    <x v="17"/>
    <s v="Emergency Medical Sciences"/>
    <x v="85"/>
    <x v="85"/>
    <d v="2010-12-01T00:00:00"/>
    <x v="5"/>
  </r>
  <r>
    <s v="002016"/>
    <x v="1"/>
    <x v="17"/>
    <s v="Emergency Medical Sciences"/>
    <x v="85"/>
    <x v="85"/>
    <d v="2010-12-01T00:00:00"/>
    <x v="5"/>
  </r>
  <r>
    <s v="002162"/>
    <x v="1"/>
    <x v="17"/>
    <s v="Emergency Medical Sciences"/>
    <x v="85"/>
    <x v="85"/>
    <d v="2010-12-01T00:00:00"/>
    <x v="5"/>
  </r>
  <r>
    <s v="002513"/>
    <x v="3"/>
    <x v="7"/>
    <s v="Diversified Studies"/>
    <x v="9"/>
    <x v="9"/>
    <d v="2010-12-01T00:00:00"/>
    <x v="5"/>
  </r>
  <r>
    <s v="001633"/>
    <x v="1"/>
    <x v="17"/>
    <s v="Emergency Medical Sciences"/>
    <x v="85"/>
    <x v="85"/>
    <d v="2010-12-01T00:00:00"/>
    <x v="5"/>
  </r>
  <r>
    <s v="002179"/>
    <x v="0"/>
    <x v="54"/>
    <s v="Surgical Technology"/>
    <x v="70"/>
    <x v="70"/>
    <d v="2011-05-01T00:00:00"/>
    <x v="5"/>
  </r>
  <r>
    <s v="002215"/>
    <x v="0"/>
    <x v="54"/>
    <s v="Surgical Technology"/>
    <x v="70"/>
    <x v="70"/>
    <d v="2011-05-01T00:00:00"/>
    <x v="5"/>
  </r>
  <r>
    <s v="002225"/>
    <x v="1"/>
    <x v="17"/>
    <s v="Emergency Medical Sciences"/>
    <x v="85"/>
    <x v="85"/>
    <d v="2010-12-01T00:00:00"/>
    <x v="5"/>
  </r>
  <r>
    <s v="001671"/>
    <x v="0"/>
    <x v="54"/>
    <s v="Surgical Technology"/>
    <x v="70"/>
    <x v="70"/>
    <d v="2011-07-01T00:00:00"/>
    <x v="5"/>
  </r>
  <r>
    <s v="002273"/>
    <x v="1"/>
    <x v="17"/>
    <s v="Emergency Medical Sciences"/>
    <x v="85"/>
    <x v="85"/>
    <d v="2010-12-01T00:00:00"/>
    <x v="5"/>
  </r>
  <r>
    <s v="001170"/>
    <x v="1"/>
    <x v="17"/>
    <s v="Emergency Medical Sciences"/>
    <x v="85"/>
    <x v="85"/>
    <d v="2011-05-01T00:00:00"/>
    <x v="5"/>
  </r>
  <r>
    <s v="001194"/>
    <x v="1"/>
    <x v="8"/>
    <s v="Child Development"/>
    <x v="10"/>
    <x v="10"/>
    <d v="2011-05-01T00:00:00"/>
    <x v="5"/>
  </r>
  <r>
    <s v="001206"/>
    <x v="1"/>
    <x v="17"/>
    <s v="Emergency Medical Sciences"/>
    <x v="85"/>
    <x v="85"/>
    <d v="2011-05-01T00:00:00"/>
    <x v="5"/>
  </r>
  <r>
    <s v="001414"/>
    <x v="1"/>
    <x v="17"/>
    <s v="Emergency Medical Sciences"/>
    <x v="85"/>
    <x v="85"/>
    <d v="2011-05-01T00:00:00"/>
    <x v="5"/>
  </r>
  <r>
    <s v="001428"/>
    <x v="1"/>
    <x v="17"/>
    <s v="Emergency Medical Sciences"/>
    <x v="85"/>
    <x v="85"/>
    <d v="2011-05-01T00:00:00"/>
    <x v="5"/>
  </r>
  <r>
    <s v="001444"/>
    <x v="1"/>
    <x v="17"/>
    <s v="Emergency Medical Sciences"/>
    <x v="85"/>
    <x v="85"/>
    <d v="2011-05-01T00:00:00"/>
    <x v="5"/>
  </r>
  <r>
    <s v="001490"/>
    <x v="1"/>
    <x v="17"/>
    <s v="Emergency Medical Sciences"/>
    <x v="85"/>
    <x v="85"/>
    <d v="2011-05-01T00:00:00"/>
    <x v="5"/>
  </r>
  <r>
    <s v="001492"/>
    <x v="1"/>
    <x v="17"/>
    <s v="Emergency Medical Sciences"/>
    <x v="85"/>
    <x v="85"/>
    <d v="2011-05-01T00:00:00"/>
    <x v="5"/>
  </r>
  <r>
    <s v="001550"/>
    <x v="1"/>
    <x v="17"/>
    <s v="Emergency Medical Sciences"/>
    <x v="85"/>
    <x v="85"/>
    <d v="2011-05-01T00:00:00"/>
    <x v="5"/>
  </r>
  <r>
    <s v="001760"/>
    <x v="1"/>
    <x v="17"/>
    <s v="Emergency Medical Sciences"/>
    <x v="85"/>
    <x v="85"/>
    <d v="2011-07-01T00:00:00"/>
    <x v="5"/>
  </r>
  <r>
    <s v="001784"/>
    <x v="1"/>
    <x v="17"/>
    <s v="Emergency Medical Sciences"/>
    <x v="85"/>
    <x v="85"/>
    <d v="2011-07-01T00:00:00"/>
    <x v="5"/>
  </r>
  <r>
    <s v="001800"/>
    <x v="1"/>
    <x v="17"/>
    <s v="Emergency Medical Sciences"/>
    <x v="85"/>
    <x v="85"/>
    <d v="2011-07-01T00:00:00"/>
    <x v="5"/>
  </r>
  <r>
    <s v="001884"/>
    <x v="1"/>
    <x v="17"/>
    <s v="Emergency Medical Sciences"/>
    <x v="85"/>
    <x v="85"/>
    <d v="2011-07-01T00:00:00"/>
    <x v="5"/>
  </r>
  <r>
    <s v="001914"/>
    <x v="1"/>
    <x v="17"/>
    <s v="Emergency Medical Sciences"/>
    <x v="85"/>
    <x v="85"/>
    <d v="2011-07-01T00:00:00"/>
    <x v="5"/>
  </r>
  <r>
    <s v="000346"/>
    <x v="2"/>
    <x v="38"/>
    <s v="Journalism and Broadcasting"/>
    <x v="61"/>
    <x v="61"/>
    <d v="2012-05-01T00:00:00"/>
    <x v="6"/>
  </r>
  <r>
    <s v="000088"/>
    <x v="3"/>
    <x v="50"/>
    <s v="Pre-Engineering"/>
    <x v="64"/>
    <x v="64"/>
    <d v="2012-05-01T00:00:00"/>
    <x v="6"/>
  </r>
  <r>
    <s v="000087"/>
    <x v="0"/>
    <x v="3"/>
    <s v="Computer Science"/>
    <x v="87"/>
    <x v="87"/>
    <d v="2011-12-01T00:00:00"/>
    <x v="6"/>
  </r>
  <r>
    <s v="000087"/>
    <x v="1"/>
    <x v="2"/>
    <s v="Computer Science"/>
    <x v="4"/>
    <x v="4"/>
    <d v="2011-12-01T00:00:00"/>
    <x v="6"/>
  </r>
  <r>
    <s v="000087"/>
    <x v="1"/>
    <x v="2"/>
    <s v="Computer Science"/>
    <x v="2"/>
    <x v="2"/>
    <d v="2011-12-01T00:00:00"/>
    <x v="6"/>
  </r>
  <r>
    <s v="000087"/>
    <x v="1"/>
    <x v="2"/>
    <s v="Computer Science"/>
    <x v="86"/>
    <x v="86"/>
    <d v="2011-12-01T00:00:00"/>
    <x v="6"/>
  </r>
  <r>
    <s v="000078"/>
    <x v="0"/>
    <x v="3"/>
    <s v="Computer Science"/>
    <x v="87"/>
    <x v="87"/>
    <d v="2012-07-01T00:00:00"/>
    <x v="6"/>
  </r>
  <r>
    <s v="000078"/>
    <x v="1"/>
    <x v="2"/>
    <s v="Computer Science"/>
    <x v="86"/>
    <x v="86"/>
    <d v="2012-05-01T00:00:00"/>
    <x v="6"/>
  </r>
  <r>
    <s v="000085"/>
    <x v="1"/>
    <x v="17"/>
    <s v="Emergency Medical Sciences"/>
    <x v="85"/>
    <x v="85"/>
    <d v="2011-12-01T00:00:00"/>
    <x v="6"/>
  </r>
  <r>
    <s v="000064"/>
    <x v="0"/>
    <x v="3"/>
    <s v="Computer Science"/>
    <x v="87"/>
    <x v="87"/>
    <d v="2011-12-01T00:00:00"/>
    <x v="6"/>
  </r>
  <r>
    <s v="000064"/>
    <x v="1"/>
    <x v="2"/>
    <s v="Computer Science"/>
    <x v="4"/>
    <x v="4"/>
    <d v="2011-12-01T00:00:00"/>
    <x v="6"/>
  </r>
  <r>
    <s v="000064"/>
    <x v="1"/>
    <x v="2"/>
    <s v="Computer Science"/>
    <x v="2"/>
    <x v="2"/>
    <d v="2011-12-01T00:00:00"/>
    <x v="6"/>
  </r>
  <r>
    <s v="000064"/>
    <x v="1"/>
    <x v="2"/>
    <s v="Computer Science"/>
    <x v="86"/>
    <x v="86"/>
    <d v="2011-12-01T00:00:00"/>
    <x v="6"/>
  </r>
  <r>
    <s v="000058"/>
    <x v="0"/>
    <x v="3"/>
    <s v="Computer Science"/>
    <x v="87"/>
    <x v="87"/>
    <d v="2012-05-01T00:00:00"/>
    <x v="6"/>
  </r>
  <r>
    <s v="000058"/>
    <x v="1"/>
    <x v="2"/>
    <s v="Computer Science"/>
    <x v="4"/>
    <x v="4"/>
    <d v="2012-05-01T00:00:00"/>
    <x v="6"/>
  </r>
  <r>
    <s v="000058"/>
    <x v="1"/>
    <x v="2"/>
    <s v="Computer Science"/>
    <x v="2"/>
    <x v="2"/>
    <d v="2012-05-01T00:00:00"/>
    <x v="6"/>
  </r>
  <r>
    <s v="000058"/>
    <x v="1"/>
    <x v="2"/>
    <s v="Computer Science"/>
    <x v="86"/>
    <x v="86"/>
    <d v="2012-05-01T00:00:00"/>
    <x v="6"/>
  </r>
  <r>
    <s v="000054"/>
    <x v="0"/>
    <x v="3"/>
    <s v="Computer Science"/>
    <x v="6"/>
    <x v="6"/>
    <d v="2011-12-01T00:00:00"/>
    <x v="6"/>
  </r>
  <r>
    <s v="000054"/>
    <x v="1"/>
    <x v="2"/>
    <s v="Computer Science"/>
    <x v="4"/>
    <x v="4"/>
    <d v="2012-05-01T00:00:00"/>
    <x v="6"/>
  </r>
  <r>
    <s v="000054"/>
    <x v="1"/>
    <x v="2"/>
    <s v="Computer Science"/>
    <x v="2"/>
    <x v="2"/>
    <d v="2012-05-01T00:00:00"/>
    <x v="6"/>
  </r>
  <r>
    <s v="000054"/>
    <x v="1"/>
    <x v="2"/>
    <s v="Computer Science"/>
    <x v="86"/>
    <x v="86"/>
    <d v="2012-05-01T00:00:00"/>
    <x v="6"/>
  </r>
  <r>
    <s v="000056"/>
    <x v="0"/>
    <x v="3"/>
    <s v="Computer Science"/>
    <x v="87"/>
    <x v="87"/>
    <d v="2012-05-01T00:00:00"/>
    <x v="6"/>
  </r>
  <r>
    <s v="000056"/>
    <x v="1"/>
    <x v="2"/>
    <s v="Computer Science"/>
    <x v="4"/>
    <x v="4"/>
    <d v="2012-05-01T00:00:00"/>
    <x v="6"/>
  </r>
  <r>
    <s v="000056"/>
    <x v="1"/>
    <x v="2"/>
    <s v="Computer Science"/>
    <x v="2"/>
    <x v="2"/>
    <d v="2012-05-01T00:00:00"/>
    <x v="6"/>
  </r>
  <r>
    <s v="000056"/>
    <x v="1"/>
    <x v="2"/>
    <s v="Computer Science"/>
    <x v="86"/>
    <x v="86"/>
    <d v="2012-05-01T00:00:00"/>
    <x v="6"/>
  </r>
  <r>
    <s v="000044"/>
    <x v="1"/>
    <x v="17"/>
    <s v="Emergency Medical Sciences"/>
    <x v="85"/>
    <x v="85"/>
    <d v="2011-12-01T00:00:00"/>
    <x v="6"/>
  </r>
  <r>
    <s v="000037"/>
    <x v="0"/>
    <x v="3"/>
    <s v="Computer Science"/>
    <x v="3"/>
    <x v="3"/>
    <d v="2011-12-01T00:00:00"/>
    <x v="6"/>
  </r>
  <r>
    <s v="000037"/>
    <x v="1"/>
    <x v="68"/>
    <s v="Web Development"/>
    <x v="100"/>
    <x v="97"/>
    <d v="2011-12-01T00:00:00"/>
    <x v="6"/>
  </r>
  <r>
    <s v="000037"/>
    <x v="1"/>
    <x v="69"/>
    <s v="Web Design"/>
    <x v="101"/>
    <x v="98"/>
    <d v="2011-12-01T00:00:00"/>
    <x v="6"/>
  </r>
  <r>
    <s v="000041"/>
    <x v="0"/>
    <x v="3"/>
    <s v="Computer Science"/>
    <x v="87"/>
    <x v="87"/>
    <d v="2012-05-01T00:00:00"/>
    <x v="6"/>
  </r>
  <r>
    <s v="000041"/>
    <x v="1"/>
    <x v="2"/>
    <s v="Computer Science"/>
    <x v="4"/>
    <x v="4"/>
    <d v="2012-05-01T00:00:00"/>
    <x v="6"/>
  </r>
  <r>
    <s v="000041"/>
    <x v="1"/>
    <x v="2"/>
    <s v="Computer Science"/>
    <x v="2"/>
    <x v="2"/>
    <d v="2012-05-01T00:00:00"/>
    <x v="6"/>
  </r>
  <r>
    <s v="000041"/>
    <x v="1"/>
    <x v="2"/>
    <s v="Computer Science"/>
    <x v="86"/>
    <x v="86"/>
    <d v="2012-05-01T00:00:00"/>
    <x v="6"/>
  </r>
  <r>
    <s v="000035"/>
    <x v="0"/>
    <x v="3"/>
    <s v="Computer Science"/>
    <x v="87"/>
    <x v="87"/>
    <d v="2012-07-01T00:00:00"/>
    <x v="6"/>
  </r>
  <r>
    <s v="000035"/>
    <x v="1"/>
    <x v="2"/>
    <s v="Computer Science"/>
    <x v="86"/>
    <x v="86"/>
    <d v="2012-07-01T00:00:00"/>
    <x v="6"/>
  </r>
  <r>
    <s v="000036"/>
    <x v="0"/>
    <x v="3"/>
    <s v="Computer Science"/>
    <x v="87"/>
    <x v="87"/>
    <d v="2012-07-01T00:00:00"/>
    <x v="6"/>
  </r>
  <r>
    <s v="000036"/>
    <x v="1"/>
    <x v="2"/>
    <s v="Computer Science"/>
    <x v="4"/>
    <x v="4"/>
    <d v="2012-07-01T00:00:00"/>
    <x v="6"/>
  </r>
  <r>
    <s v="000036"/>
    <x v="1"/>
    <x v="2"/>
    <s v="Computer Science"/>
    <x v="2"/>
    <x v="2"/>
    <d v="2012-07-01T00:00:00"/>
    <x v="6"/>
  </r>
  <r>
    <s v="000036"/>
    <x v="1"/>
    <x v="2"/>
    <s v="Computer Science"/>
    <x v="86"/>
    <x v="86"/>
    <d v="2012-07-01T00:00:00"/>
    <x v="6"/>
  </r>
  <r>
    <s v="000038"/>
    <x v="0"/>
    <x v="3"/>
    <s v="Computer Science"/>
    <x v="87"/>
    <x v="87"/>
    <d v="2012-05-01T00:00:00"/>
    <x v="6"/>
  </r>
  <r>
    <s v="000038"/>
    <x v="1"/>
    <x v="2"/>
    <s v="Computer Science"/>
    <x v="4"/>
    <x v="4"/>
    <d v="2012-05-01T00:00:00"/>
    <x v="6"/>
  </r>
  <r>
    <s v="000038"/>
    <x v="1"/>
    <x v="2"/>
    <s v="Computer Science"/>
    <x v="2"/>
    <x v="2"/>
    <d v="2012-05-01T00:00:00"/>
    <x v="6"/>
  </r>
  <r>
    <s v="000038"/>
    <x v="1"/>
    <x v="2"/>
    <s v="Computer Science"/>
    <x v="86"/>
    <x v="86"/>
    <d v="2012-05-01T00:00:00"/>
    <x v="6"/>
  </r>
  <r>
    <s v="000026"/>
    <x v="0"/>
    <x v="3"/>
    <s v="Computer Science"/>
    <x v="87"/>
    <x v="87"/>
    <d v="2012-07-01T00:00:00"/>
    <x v="6"/>
  </r>
  <r>
    <s v="000026"/>
    <x v="1"/>
    <x v="2"/>
    <s v="Computer Science"/>
    <x v="4"/>
    <x v="4"/>
    <d v="2012-05-01T00:00:00"/>
    <x v="6"/>
  </r>
  <r>
    <s v="000026"/>
    <x v="1"/>
    <x v="2"/>
    <s v="Computer Science"/>
    <x v="2"/>
    <x v="2"/>
    <d v="2011-12-01T00:00:00"/>
    <x v="6"/>
  </r>
  <r>
    <s v="000026"/>
    <x v="1"/>
    <x v="2"/>
    <s v="Computer Science"/>
    <x v="86"/>
    <x v="86"/>
    <d v="2012-07-01T00:00:00"/>
    <x v="6"/>
  </r>
  <r>
    <s v="000025"/>
    <x v="1"/>
    <x v="2"/>
    <s v="Computer Science"/>
    <x v="4"/>
    <x v="4"/>
    <d v="2012-05-01T00:00:00"/>
    <x v="6"/>
  </r>
  <r>
    <s v="000025"/>
    <x v="1"/>
    <x v="2"/>
    <s v="Computer Science"/>
    <x v="2"/>
    <x v="2"/>
    <d v="2012-05-01T00:00:00"/>
    <x v="6"/>
  </r>
  <r>
    <s v="000223"/>
    <x v="0"/>
    <x v="3"/>
    <s v="Computer Science"/>
    <x v="6"/>
    <x v="6"/>
    <d v="2012-05-01T00:00:00"/>
    <x v="6"/>
  </r>
  <r>
    <s v="000227"/>
    <x v="0"/>
    <x v="16"/>
    <s v="Emergency Medical Sciences"/>
    <x v="19"/>
    <x v="19"/>
    <d v="2011-12-01T00:00:00"/>
    <x v="6"/>
  </r>
  <r>
    <s v="000231"/>
    <x v="2"/>
    <x v="15"/>
    <s v="Liberal Studies"/>
    <x v="18"/>
    <x v="18"/>
    <d v="2012-05-01T00:00:00"/>
    <x v="6"/>
  </r>
  <r>
    <s v="000220"/>
    <x v="1"/>
    <x v="1"/>
    <s v="Computer-Aided Technology"/>
    <x v="116"/>
    <x v="111"/>
    <d v="2011-12-01T00:00:00"/>
    <x v="6"/>
  </r>
  <r>
    <s v="000201"/>
    <x v="0"/>
    <x v="21"/>
    <s v="Aviation Maintenance Tech"/>
    <x v="24"/>
    <x v="24"/>
    <d v="2012-07-01T00:00:00"/>
    <x v="6"/>
  </r>
  <r>
    <s v="000206"/>
    <x v="1"/>
    <x v="17"/>
    <s v="Emergency Medical Sciences"/>
    <x v="85"/>
    <x v="85"/>
    <d v="2012-05-01T00:00:00"/>
    <x v="6"/>
  </r>
  <r>
    <s v="000210"/>
    <x v="1"/>
    <x v="17"/>
    <s v="Emergency Medical Sciences"/>
    <x v="85"/>
    <x v="85"/>
    <d v="2011-12-01T00:00:00"/>
    <x v="6"/>
  </r>
  <r>
    <s v="000184"/>
    <x v="1"/>
    <x v="2"/>
    <s v="Computer Science"/>
    <x v="2"/>
    <x v="2"/>
    <d v="2012-05-01T00:00:00"/>
    <x v="6"/>
  </r>
  <r>
    <s v="000153"/>
    <x v="3"/>
    <x v="7"/>
    <s v="Diversified Studies"/>
    <x v="9"/>
    <x v="9"/>
    <d v="2011-12-01T00:00:00"/>
    <x v="6"/>
  </r>
  <r>
    <s v="000157"/>
    <x v="1"/>
    <x v="17"/>
    <s v="Emergency Medical Sciences"/>
    <x v="85"/>
    <x v="85"/>
    <d v="2011-12-01T00:00:00"/>
    <x v="6"/>
  </r>
  <r>
    <s v="000133"/>
    <x v="0"/>
    <x v="32"/>
    <s v="Admin Office Tech"/>
    <x v="36"/>
    <x v="36"/>
    <d v="2012-05-01T00:00:00"/>
    <x v="6"/>
  </r>
  <r>
    <s v="000133"/>
    <x v="1"/>
    <x v="33"/>
    <s v="Admin Office Tech"/>
    <x v="38"/>
    <x v="38"/>
    <d v="2012-05-01T00:00:00"/>
    <x v="6"/>
  </r>
  <r>
    <s v="000135"/>
    <x v="1"/>
    <x v="1"/>
    <s v="Computer-Aided Technology"/>
    <x v="111"/>
    <x v="107"/>
    <d v="2011-12-01T00:00:00"/>
    <x v="6"/>
  </r>
  <r>
    <s v="000139"/>
    <x v="0"/>
    <x v="3"/>
    <s v="Computer Science"/>
    <x v="87"/>
    <x v="87"/>
    <d v="2012-07-01T00:00:00"/>
    <x v="6"/>
  </r>
  <r>
    <s v="000139"/>
    <x v="1"/>
    <x v="2"/>
    <s v="Computer Science"/>
    <x v="2"/>
    <x v="2"/>
    <d v="2012-07-01T00:00:00"/>
    <x v="6"/>
  </r>
  <r>
    <s v="000139"/>
    <x v="1"/>
    <x v="2"/>
    <s v="Computer Science"/>
    <x v="86"/>
    <x v="86"/>
    <d v="2012-07-01T00:00:00"/>
    <x v="6"/>
  </r>
  <r>
    <s v="000145"/>
    <x v="3"/>
    <x v="7"/>
    <s v="Diversified Studies"/>
    <x v="9"/>
    <x v="9"/>
    <d v="2011-12-01T00:00:00"/>
    <x v="6"/>
  </r>
  <r>
    <s v="000148"/>
    <x v="0"/>
    <x v="21"/>
    <s v="Aviation Maintenance Tech"/>
    <x v="24"/>
    <x v="24"/>
    <d v="2012-07-01T00:00:00"/>
    <x v="6"/>
  </r>
  <r>
    <s v="000148"/>
    <x v="1"/>
    <x v="72"/>
    <s v="Aviation Maintenance Tech"/>
    <x v="114"/>
    <x v="109"/>
    <d v="2012-07-01T00:00:00"/>
    <x v="6"/>
  </r>
  <r>
    <s v="000148"/>
    <x v="0"/>
    <x v="43"/>
    <s v="Electronics"/>
    <x v="52"/>
    <x v="52"/>
    <d v="2012-07-01T00:00:00"/>
    <x v="6"/>
  </r>
  <r>
    <s v="000130"/>
    <x v="1"/>
    <x v="36"/>
    <s v="Banking &amp; Finance"/>
    <x v="42"/>
    <x v="42"/>
    <d v="2012-05-01T00:00:00"/>
    <x v="6"/>
  </r>
  <r>
    <s v="000136"/>
    <x v="1"/>
    <x v="17"/>
    <s v="Emergency Medical Sciences"/>
    <x v="85"/>
    <x v="85"/>
    <d v="2012-05-01T00:00:00"/>
    <x v="6"/>
  </r>
  <r>
    <s v="000146"/>
    <x v="0"/>
    <x v="37"/>
    <s v="Orthotic/Prosthetic"/>
    <x v="43"/>
    <x v="43"/>
    <d v="2011-12-01T00:00:00"/>
    <x v="6"/>
  </r>
  <r>
    <s v="000146"/>
    <x v="1"/>
    <x v="73"/>
    <s v="Orthotic/Prosthetic"/>
    <x v="119"/>
    <x v="115"/>
    <d v="2011-12-01T00:00:00"/>
    <x v="6"/>
  </r>
  <r>
    <s v="000146"/>
    <x v="1"/>
    <x v="73"/>
    <s v="Orthotic/Prosthetic"/>
    <x v="117"/>
    <x v="112"/>
    <d v="2011-12-01T00:00:00"/>
    <x v="6"/>
  </r>
  <r>
    <s v="000128"/>
    <x v="3"/>
    <x v="14"/>
    <s v="Business"/>
    <x v="17"/>
    <x v="17"/>
    <d v="2012-07-01T00:00:00"/>
    <x v="6"/>
  </r>
  <r>
    <s v="000387"/>
    <x v="3"/>
    <x v="7"/>
    <s v="Diversified Studies"/>
    <x v="9"/>
    <x v="9"/>
    <d v="2011-12-01T00:00:00"/>
    <x v="6"/>
  </r>
  <r>
    <s v="000114"/>
    <x v="0"/>
    <x v="3"/>
    <s v="Computer Science"/>
    <x v="6"/>
    <x v="6"/>
    <d v="2012-05-01T00:00:00"/>
    <x v="6"/>
  </r>
  <r>
    <s v="000114"/>
    <x v="1"/>
    <x v="2"/>
    <s v="Computer Science"/>
    <x v="4"/>
    <x v="4"/>
    <d v="2012-05-01T00:00:00"/>
    <x v="6"/>
  </r>
  <r>
    <s v="000114"/>
    <x v="1"/>
    <x v="2"/>
    <s v="Computer Science"/>
    <x v="2"/>
    <x v="2"/>
    <d v="2012-05-01T00:00:00"/>
    <x v="6"/>
  </r>
  <r>
    <s v="000111"/>
    <x v="1"/>
    <x v="1"/>
    <s v="Computer-Aided Technology"/>
    <x v="13"/>
    <x v="13"/>
    <d v="2012-07-01T00:00:00"/>
    <x v="6"/>
  </r>
  <r>
    <s v="000111"/>
    <x v="0"/>
    <x v="0"/>
    <s v="Computer-Aided Technology"/>
    <x v="115"/>
    <x v="110"/>
    <d v="2012-07-01T00:00:00"/>
    <x v="6"/>
  </r>
  <r>
    <s v="000111"/>
    <x v="1"/>
    <x v="1"/>
    <s v="Computer-Aided Technology"/>
    <x v="116"/>
    <x v="111"/>
    <d v="2012-07-01T00:00:00"/>
    <x v="6"/>
  </r>
  <r>
    <s v="000100"/>
    <x v="1"/>
    <x v="17"/>
    <s v="Emergency Medical Sciences"/>
    <x v="85"/>
    <x v="85"/>
    <d v="2012-05-01T00:00:00"/>
    <x v="6"/>
  </r>
  <r>
    <s v="001012"/>
    <x v="1"/>
    <x v="1"/>
    <s v="Computer-Aided Technology"/>
    <x v="13"/>
    <x v="13"/>
    <d v="2012-05-01T00:00:00"/>
    <x v="6"/>
  </r>
  <r>
    <s v="001018"/>
    <x v="3"/>
    <x v="14"/>
    <s v="Business"/>
    <x v="17"/>
    <x v="17"/>
    <d v="2012-05-01T00:00:00"/>
    <x v="6"/>
  </r>
  <r>
    <s v="001030"/>
    <x v="0"/>
    <x v="16"/>
    <s v="Emergency Medical Sciences"/>
    <x v="19"/>
    <x v="19"/>
    <d v="2012-05-01T00:00:00"/>
    <x v="6"/>
  </r>
  <r>
    <s v="001054"/>
    <x v="3"/>
    <x v="7"/>
    <s v="Diversified Studies"/>
    <x v="9"/>
    <x v="9"/>
    <d v="2012-07-01T00:00:00"/>
    <x v="6"/>
  </r>
  <r>
    <s v="001084"/>
    <x v="3"/>
    <x v="7"/>
    <s v="Diversified Studies"/>
    <x v="9"/>
    <x v="9"/>
    <d v="2011-12-01T00:00:00"/>
    <x v="6"/>
  </r>
  <r>
    <s v="001086"/>
    <x v="0"/>
    <x v="32"/>
    <s v="Admin Office Tech"/>
    <x v="37"/>
    <x v="37"/>
    <d v="2012-05-01T00:00:00"/>
    <x v="6"/>
  </r>
  <r>
    <s v="001086"/>
    <x v="1"/>
    <x v="33"/>
    <s v="Admin Office Tech"/>
    <x v="38"/>
    <x v="38"/>
    <d v="2012-05-01T00:00:00"/>
    <x v="6"/>
  </r>
  <r>
    <s v="001019"/>
    <x v="2"/>
    <x v="27"/>
    <s v="Humanities"/>
    <x v="31"/>
    <x v="31"/>
    <d v="2012-05-01T00:00:00"/>
    <x v="6"/>
  </r>
  <r>
    <s v="001019"/>
    <x v="2"/>
    <x v="29"/>
    <s v="Psychology"/>
    <x v="33"/>
    <x v="33"/>
    <d v="2012-05-01T00:00:00"/>
    <x v="6"/>
  </r>
  <r>
    <s v="001059"/>
    <x v="0"/>
    <x v="54"/>
    <s v="Surgical Technology"/>
    <x v="70"/>
    <x v="70"/>
    <d v="2011-12-01T00:00:00"/>
    <x v="6"/>
  </r>
  <r>
    <s v="001001"/>
    <x v="3"/>
    <x v="14"/>
    <s v="Business"/>
    <x v="17"/>
    <x v="17"/>
    <d v="2011-12-01T00:00:00"/>
    <x v="6"/>
  </r>
  <r>
    <s v="001031"/>
    <x v="3"/>
    <x v="7"/>
    <s v="Diversified Studies"/>
    <x v="9"/>
    <x v="9"/>
    <d v="2011-12-01T00:00:00"/>
    <x v="6"/>
  </r>
  <r>
    <s v="001073"/>
    <x v="0"/>
    <x v="19"/>
    <s v="Nursing"/>
    <x v="22"/>
    <x v="22"/>
    <d v="2011-12-01T00:00:00"/>
    <x v="6"/>
  </r>
  <r>
    <s v="001035"/>
    <x v="1"/>
    <x v="8"/>
    <s v="Child Development"/>
    <x v="10"/>
    <x v="10"/>
    <d v="2011-12-01T00:00:00"/>
    <x v="6"/>
  </r>
  <r>
    <s v="001079"/>
    <x v="0"/>
    <x v="19"/>
    <s v="Nursing"/>
    <x v="44"/>
    <x v="44"/>
    <d v="2012-05-01T00:00:00"/>
    <x v="6"/>
  </r>
  <r>
    <s v="001081"/>
    <x v="2"/>
    <x v="11"/>
    <s v="Diversified Studies"/>
    <x v="9"/>
    <x v="9"/>
    <d v="2012-05-01T00:00:00"/>
    <x v="6"/>
  </r>
  <r>
    <s v="001039"/>
    <x v="0"/>
    <x v="44"/>
    <s v="Phys Therpst Asst"/>
    <x v="55"/>
    <x v="55"/>
    <d v="2012-05-01T00:00:00"/>
    <x v="6"/>
  </r>
  <r>
    <s v="000985"/>
    <x v="3"/>
    <x v="7"/>
    <s v="Diversified Studies"/>
    <x v="9"/>
    <x v="9"/>
    <d v="2012-05-01T00:00:00"/>
    <x v="6"/>
  </r>
  <r>
    <s v="000985"/>
    <x v="0"/>
    <x v="19"/>
    <s v="Nursing"/>
    <x v="22"/>
    <x v="22"/>
    <d v="2012-05-01T00:00:00"/>
    <x v="6"/>
  </r>
  <r>
    <s v="000970"/>
    <x v="1"/>
    <x v="17"/>
    <s v="Emergency Medical Sciences"/>
    <x v="85"/>
    <x v="85"/>
    <d v="2011-12-01T00:00:00"/>
    <x v="6"/>
  </r>
  <r>
    <s v="000967"/>
    <x v="3"/>
    <x v="7"/>
    <s v="Diversified Studies"/>
    <x v="9"/>
    <x v="9"/>
    <d v="2012-05-01T00:00:00"/>
    <x v="6"/>
  </r>
  <r>
    <s v="000979"/>
    <x v="3"/>
    <x v="26"/>
    <s v="Biology"/>
    <x v="54"/>
    <x v="54"/>
    <d v="2012-05-01T00:00:00"/>
    <x v="6"/>
  </r>
  <r>
    <s v="000979"/>
    <x v="3"/>
    <x v="20"/>
    <s v="Math"/>
    <x v="23"/>
    <x v="23"/>
    <d v="2012-05-01T00:00:00"/>
    <x v="6"/>
  </r>
  <r>
    <s v="000981"/>
    <x v="0"/>
    <x v="46"/>
    <s v="Accounting"/>
    <x v="59"/>
    <x v="59"/>
    <d v="2012-07-01T00:00:00"/>
    <x v="6"/>
  </r>
  <r>
    <s v="000874"/>
    <x v="0"/>
    <x v="40"/>
    <s v="Child Development"/>
    <x v="48"/>
    <x v="48"/>
    <d v="2012-05-01T00:00:00"/>
    <x v="6"/>
  </r>
  <r>
    <s v="000920"/>
    <x v="0"/>
    <x v="3"/>
    <s v="Computer Science"/>
    <x v="87"/>
    <x v="87"/>
    <d v="2012-05-01T00:00:00"/>
    <x v="6"/>
  </r>
  <r>
    <s v="000920"/>
    <x v="1"/>
    <x v="2"/>
    <s v="Computer Science"/>
    <x v="86"/>
    <x v="86"/>
    <d v="2012-05-01T00:00:00"/>
    <x v="6"/>
  </r>
  <r>
    <s v="000921"/>
    <x v="3"/>
    <x v="7"/>
    <s v="Diversified Studies"/>
    <x v="9"/>
    <x v="9"/>
    <d v="2012-05-01T00:00:00"/>
    <x v="6"/>
  </r>
  <r>
    <s v="000945"/>
    <x v="3"/>
    <x v="7"/>
    <s v="Diversified Studies"/>
    <x v="9"/>
    <x v="9"/>
    <d v="2012-05-01T00:00:00"/>
    <x v="6"/>
  </r>
  <r>
    <s v="000975"/>
    <x v="2"/>
    <x v="15"/>
    <s v="Liberal Studies"/>
    <x v="18"/>
    <x v="18"/>
    <d v="2012-05-01T00:00:00"/>
    <x v="6"/>
  </r>
  <r>
    <s v="000975"/>
    <x v="0"/>
    <x v="19"/>
    <s v="Nursing"/>
    <x v="22"/>
    <x v="22"/>
    <d v="2011-12-01T00:00:00"/>
    <x v="6"/>
  </r>
  <r>
    <s v="000977"/>
    <x v="3"/>
    <x v="7"/>
    <s v="Diversified Studies"/>
    <x v="9"/>
    <x v="9"/>
    <d v="2011-12-01T00:00:00"/>
    <x v="6"/>
  </r>
  <r>
    <s v="000930"/>
    <x v="2"/>
    <x v="24"/>
    <s v="Sociology"/>
    <x v="28"/>
    <x v="28"/>
    <d v="2012-05-01T00:00:00"/>
    <x v="6"/>
  </r>
  <r>
    <s v="000938"/>
    <x v="0"/>
    <x v="0"/>
    <s v="Computer-Aided Technology"/>
    <x v="108"/>
    <x v="104"/>
    <d v="2012-07-01T00:00:00"/>
    <x v="6"/>
  </r>
  <r>
    <s v="000938"/>
    <x v="1"/>
    <x v="1"/>
    <s v="Computer-Aided Technology"/>
    <x v="111"/>
    <x v="107"/>
    <d v="2012-05-01T00:00:00"/>
    <x v="6"/>
  </r>
  <r>
    <s v="000944"/>
    <x v="0"/>
    <x v="19"/>
    <s v="Nursing"/>
    <x v="22"/>
    <x v="22"/>
    <d v="2012-05-01T00:00:00"/>
    <x v="6"/>
  </r>
  <r>
    <s v="000946"/>
    <x v="3"/>
    <x v="7"/>
    <s v="Diversified Studies"/>
    <x v="9"/>
    <x v="9"/>
    <d v="2011-12-01T00:00:00"/>
    <x v="6"/>
  </r>
  <r>
    <s v="000912"/>
    <x v="0"/>
    <x v="19"/>
    <s v="Nursing"/>
    <x v="22"/>
    <x v="22"/>
    <d v="2011-12-01T00:00:00"/>
    <x v="6"/>
  </r>
  <r>
    <s v="000876"/>
    <x v="3"/>
    <x v="7"/>
    <s v="Diversified Studies"/>
    <x v="9"/>
    <x v="9"/>
    <d v="2012-05-01T00:00:00"/>
    <x v="6"/>
  </r>
  <r>
    <s v="000916"/>
    <x v="0"/>
    <x v="16"/>
    <s v="Emergency Medical Sciences"/>
    <x v="19"/>
    <x v="19"/>
    <d v="2012-05-01T00:00:00"/>
    <x v="6"/>
  </r>
  <r>
    <s v="000890"/>
    <x v="1"/>
    <x v="17"/>
    <s v="Emergency Medical Sciences"/>
    <x v="85"/>
    <x v="85"/>
    <d v="2012-05-01T00:00:00"/>
    <x v="6"/>
  </r>
  <r>
    <s v="000972"/>
    <x v="0"/>
    <x v="54"/>
    <s v="Surgical Technology"/>
    <x v="70"/>
    <x v="70"/>
    <d v="2012-05-01T00:00:00"/>
    <x v="6"/>
  </r>
  <r>
    <s v="000878"/>
    <x v="0"/>
    <x v="0"/>
    <s v="Computer-Aided Technology"/>
    <x v="115"/>
    <x v="110"/>
    <d v="2012-05-01T00:00:00"/>
    <x v="6"/>
  </r>
  <r>
    <s v="000878"/>
    <x v="1"/>
    <x v="1"/>
    <s v="Computer-Aided Technology"/>
    <x v="116"/>
    <x v="111"/>
    <d v="2012-05-01T00:00:00"/>
    <x v="6"/>
  </r>
  <r>
    <s v="000988"/>
    <x v="3"/>
    <x v="14"/>
    <s v="Business"/>
    <x v="17"/>
    <x v="17"/>
    <d v="2011-12-01T00:00:00"/>
    <x v="6"/>
  </r>
  <r>
    <s v="000953"/>
    <x v="3"/>
    <x v="14"/>
    <s v="Business"/>
    <x v="17"/>
    <x v="17"/>
    <d v="2012-05-01T00:00:00"/>
    <x v="6"/>
  </r>
  <r>
    <s v="000953"/>
    <x v="0"/>
    <x v="6"/>
    <s v="Graphic Communication"/>
    <x v="8"/>
    <x v="8"/>
    <d v="2012-05-01T00:00:00"/>
    <x v="6"/>
  </r>
  <r>
    <s v="000811"/>
    <x v="2"/>
    <x v="52"/>
    <s v="Child Development"/>
    <x v="67"/>
    <x v="67"/>
    <d v="2012-05-01T00:00:00"/>
    <x v="6"/>
  </r>
  <r>
    <s v="000829"/>
    <x v="3"/>
    <x v="7"/>
    <s v="Diversified Studies"/>
    <x v="9"/>
    <x v="9"/>
    <d v="2012-07-01T00:00:00"/>
    <x v="6"/>
  </r>
  <r>
    <s v="000829"/>
    <x v="0"/>
    <x v="54"/>
    <s v="Surgical Technology"/>
    <x v="70"/>
    <x v="70"/>
    <d v="2012-05-01T00:00:00"/>
    <x v="6"/>
  </r>
  <r>
    <s v="000833"/>
    <x v="3"/>
    <x v="7"/>
    <s v="Diversified Studies"/>
    <x v="9"/>
    <x v="9"/>
    <d v="2012-07-01T00:00:00"/>
    <x v="6"/>
  </r>
  <r>
    <s v="000755"/>
    <x v="3"/>
    <x v="7"/>
    <s v="Diversified Studies"/>
    <x v="9"/>
    <x v="9"/>
    <d v="2011-12-01T00:00:00"/>
    <x v="6"/>
  </r>
  <r>
    <s v="000763"/>
    <x v="3"/>
    <x v="7"/>
    <s v="Diversified Studies"/>
    <x v="9"/>
    <x v="9"/>
    <d v="2012-07-01T00:00:00"/>
    <x v="6"/>
  </r>
  <r>
    <s v="000779"/>
    <x v="0"/>
    <x v="0"/>
    <s v="Computer-Aided Technology"/>
    <x v="12"/>
    <x v="12"/>
    <d v="2011-12-01T00:00:00"/>
    <x v="6"/>
  </r>
  <r>
    <s v="000793"/>
    <x v="2"/>
    <x v="52"/>
    <s v="Child Development"/>
    <x v="67"/>
    <x v="67"/>
    <d v="2012-05-01T00:00:00"/>
    <x v="6"/>
  </r>
  <r>
    <s v="000827"/>
    <x v="3"/>
    <x v="7"/>
    <s v="Diversified Studies"/>
    <x v="9"/>
    <x v="9"/>
    <d v="2012-05-01T00:00:00"/>
    <x v="6"/>
  </r>
  <r>
    <s v="000849"/>
    <x v="1"/>
    <x v="1"/>
    <s v="Computer-Aided Technology"/>
    <x v="13"/>
    <x v="13"/>
    <d v="2011-12-01T00:00:00"/>
    <x v="6"/>
  </r>
  <r>
    <s v="000849"/>
    <x v="0"/>
    <x v="0"/>
    <s v="Computer-Aided Technology"/>
    <x v="115"/>
    <x v="110"/>
    <d v="2011-12-01T00:00:00"/>
    <x v="6"/>
  </r>
  <r>
    <s v="000808"/>
    <x v="1"/>
    <x v="33"/>
    <s v="Admin Office Tech"/>
    <x v="38"/>
    <x v="38"/>
    <d v="2012-05-01T00:00:00"/>
    <x v="6"/>
  </r>
  <r>
    <s v="000810"/>
    <x v="0"/>
    <x v="57"/>
    <s v="Science"/>
    <x v="118"/>
    <x v="113"/>
    <d v="2012-05-01T00:00:00"/>
    <x v="6"/>
  </r>
  <r>
    <s v="000828"/>
    <x v="2"/>
    <x v="29"/>
    <s v="Psychology"/>
    <x v="33"/>
    <x v="33"/>
    <d v="2011-12-01T00:00:00"/>
    <x v="6"/>
  </r>
  <r>
    <s v="000774"/>
    <x v="0"/>
    <x v="19"/>
    <s v="Nursing"/>
    <x v="44"/>
    <x v="44"/>
    <d v="2012-05-01T00:00:00"/>
    <x v="6"/>
  </r>
  <r>
    <s v="000844"/>
    <x v="0"/>
    <x v="19"/>
    <s v="Nursing"/>
    <x v="102"/>
    <x v="44"/>
    <d v="2012-05-01T00:00:00"/>
    <x v="6"/>
  </r>
  <r>
    <s v="000711"/>
    <x v="3"/>
    <x v="7"/>
    <s v="Diversified Studies"/>
    <x v="9"/>
    <x v="9"/>
    <d v="2012-05-01T00:00:00"/>
    <x v="6"/>
  </r>
  <r>
    <s v="000748"/>
    <x v="0"/>
    <x v="19"/>
    <s v="Nursing"/>
    <x v="22"/>
    <x v="22"/>
    <d v="2012-05-01T00:00:00"/>
    <x v="6"/>
  </r>
  <r>
    <s v="000673"/>
    <x v="3"/>
    <x v="7"/>
    <s v="Diversified Studies"/>
    <x v="9"/>
    <x v="9"/>
    <d v="2012-05-01T00:00:00"/>
    <x v="6"/>
  </r>
  <r>
    <s v="000673"/>
    <x v="0"/>
    <x v="42"/>
    <s v="Occupational Therapy Assistant"/>
    <x v="51"/>
    <x v="51"/>
    <d v="2012-05-01T00:00:00"/>
    <x v="6"/>
  </r>
  <r>
    <s v="000683"/>
    <x v="1"/>
    <x v="8"/>
    <s v="Child Development"/>
    <x v="10"/>
    <x v="10"/>
    <d v="2012-07-01T00:00:00"/>
    <x v="6"/>
  </r>
  <r>
    <s v="000636"/>
    <x v="3"/>
    <x v="7"/>
    <s v="Diversified Studies"/>
    <x v="9"/>
    <x v="9"/>
    <d v="2011-12-01T00:00:00"/>
    <x v="6"/>
  </r>
  <r>
    <s v="000667"/>
    <x v="0"/>
    <x v="19"/>
    <s v="Nursing"/>
    <x v="44"/>
    <x v="44"/>
    <d v="2012-05-01T00:00:00"/>
    <x v="6"/>
  </r>
  <r>
    <s v="000675"/>
    <x v="2"/>
    <x v="52"/>
    <s v="Child Development"/>
    <x v="67"/>
    <x v="67"/>
    <d v="2011-12-01T00:00:00"/>
    <x v="6"/>
  </r>
  <r>
    <s v="000679"/>
    <x v="1"/>
    <x v="2"/>
    <s v="Computer Science"/>
    <x v="4"/>
    <x v="4"/>
    <d v="2012-05-01T00:00:00"/>
    <x v="6"/>
  </r>
  <r>
    <s v="000679"/>
    <x v="1"/>
    <x v="2"/>
    <s v="Computer Science"/>
    <x v="2"/>
    <x v="2"/>
    <d v="2012-05-01T00:00:00"/>
    <x v="6"/>
  </r>
  <r>
    <s v="000701"/>
    <x v="2"/>
    <x v="52"/>
    <s v="Child Development"/>
    <x v="67"/>
    <x v="67"/>
    <d v="2011-12-01T00:00:00"/>
    <x v="6"/>
  </r>
  <r>
    <s v="000752"/>
    <x v="1"/>
    <x v="73"/>
    <s v="Orthotic/Prosthetic"/>
    <x v="119"/>
    <x v="115"/>
    <d v="2011-12-01T00:00:00"/>
    <x v="6"/>
  </r>
  <r>
    <s v="000752"/>
    <x v="1"/>
    <x v="73"/>
    <s v="Orthotic/Prosthetic"/>
    <x v="117"/>
    <x v="112"/>
    <d v="2011-12-01T00:00:00"/>
    <x v="6"/>
  </r>
  <r>
    <s v="000741"/>
    <x v="0"/>
    <x v="32"/>
    <s v="Admin Office Tech"/>
    <x v="36"/>
    <x v="36"/>
    <d v="2012-05-01T00:00:00"/>
    <x v="6"/>
  </r>
  <r>
    <s v="000638"/>
    <x v="3"/>
    <x v="23"/>
    <s v="Pre-Education"/>
    <x v="27"/>
    <x v="27"/>
    <d v="2012-07-01T00:00:00"/>
    <x v="6"/>
  </r>
  <r>
    <s v="000702"/>
    <x v="0"/>
    <x v="39"/>
    <s v="Respiratory Care Therapist"/>
    <x v="46"/>
    <x v="46"/>
    <d v="2012-05-01T00:00:00"/>
    <x v="6"/>
  </r>
  <r>
    <s v="000672"/>
    <x v="3"/>
    <x v="7"/>
    <s v="Diversified Studies"/>
    <x v="9"/>
    <x v="9"/>
    <d v="2012-05-01T00:00:00"/>
    <x v="6"/>
  </r>
  <r>
    <s v="000676"/>
    <x v="0"/>
    <x v="51"/>
    <s v="Medical Assistant"/>
    <x v="66"/>
    <x v="66"/>
    <d v="2012-05-01T00:00:00"/>
    <x v="6"/>
  </r>
  <r>
    <s v="000676"/>
    <x v="2"/>
    <x v="29"/>
    <s v="Psychology"/>
    <x v="33"/>
    <x v="33"/>
    <d v="2012-07-01T00:00:00"/>
    <x v="6"/>
  </r>
  <r>
    <s v="000633"/>
    <x v="2"/>
    <x v="29"/>
    <s v="Psychology"/>
    <x v="33"/>
    <x v="33"/>
    <d v="2012-05-01T00:00:00"/>
    <x v="6"/>
  </r>
  <r>
    <s v="000678"/>
    <x v="1"/>
    <x v="8"/>
    <s v="Child Development"/>
    <x v="10"/>
    <x v="10"/>
    <d v="2012-05-01T00:00:00"/>
    <x v="6"/>
  </r>
  <r>
    <s v="000680"/>
    <x v="3"/>
    <x v="7"/>
    <s v="Diversified Studies"/>
    <x v="9"/>
    <x v="9"/>
    <d v="2012-07-01T00:00:00"/>
    <x v="6"/>
  </r>
  <r>
    <s v="000680"/>
    <x v="0"/>
    <x v="57"/>
    <s v="Science"/>
    <x v="118"/>
    <x v="113"/>
    <d v="2012-05-01T00:00:00"/>
    <x v="6"/>
  </r>
  <r>
    <s v="000656"/>
    <x v="0"/>
    <x v="19"/>
    <s v="Nursing"/>
    <x v="22"/>
    <x v="22"/>
    <d v="2012-05-01T00:00:00"/>
    <x v="6"/>
  </r>
  <r>
    <s v="000744"/>
    <x v="0"/>
    <x v="19"/>
    <s v="Nursing"/>
    <x v="22"/>
    <x v="22"/>
    <d v="2012-05-01T00:00:00"/>
    <x v="6"/>
  </r>
  <r>
    <s v="000737"/>
    <x v="0"/>
    <x v="42"/>
    <s v="Occupational Therapy Assistant"/>
    <x v="51"/>
    <x v="51"/>
    <d v="2012-05-01T00:00:00"/>
    <x v="6"/>
  </r>
  <r>
    <s v="000594"/>
    <x v="3"/>
    <x v="26"/>
    <s v="Biology"/>
    <x v="104"/>
    <x v="100"/>
    <d v="2012-05-01T00:00:00"/>
    <x v="6"/>
  </r>
  <r>
    <s v="000576"/>
    <x v="0"/>
    <x v="19"/>
    <s v="Nursing"/>
    <x v="22"/>
    <x v="22"/>
    <d v="2011-12-01T00:00:00"/>
    <x v="6"/>
  </r>
  <r>
    <s v="000582"/>
    <x v="0"/>
    <x v="19"/>
    <s v="Nursing"/>
    <x v="22"/>
    <x v="22"/>
    <d v="2011-12-01T00:00:00"/>
    <x v="6"/>
  </r>
  <r>
    <s v="000591"/>
    <x v="1"/>
    <x v="36"/>
    <s v="Banking &amp; Finance"/>
    <x v="42"/>
    <x v="42"/>
    <d v="2012-05-01T00:00:00"/>
    <x v="6"/>
  </r>
  <r>
    <s v="000595"/>
    <x v="3"/>
    <x v="7"/>
    <s v="Diversified Studies"/>
    <x v="9"/>
    <x v="9"/>
    <d v="2012-05-01T00:00:00"/>
    <x v="6"/>
  </r>
  <r>
    <s v="000560"/>
    <x v="0"/>
    <x v="19"/>
    <s v="Nursing"/>
    <x v="44"/>
    <x v="44"/>
    <d v="2012-05-01T00:00:00"/>
    <x v="6"/>
  </r>
  <r>
    <s v="000562"/>
    <x v="0"/>
    <x v="44"/>
    <s v="Phys Therpst Asst"/>
    <x v="55"/>
    <x v="55"/>
    <d v="2012-05-01T00:00:00"/>
    <x v="6"/>
  </r>
  <r>
    <s v="000570"/>
    <x v="1"/>
    <x v="17"/>
    <s v="Emergency Medical Sciences"/>
    <x v="85"/>
    <x v="85"/>
    <d v="2011-12-01T00:00:00"/>
    <x v="6"/>
  </r>
  <r>
    <s v="000574"/>
    <x v="2"/>
    <x v="52"/>
    <s v="Child Development"/>
    <x v="67"/>
    <x v="67"/>
    <d v="2011-12-01T00:00:00"/>
    <x v="6"/>
  </r>
  <r>
    <s v="000584"/>
    <x v="3"/>
    <x v="7"/>
    <s v="Diversified Studies"/>
    <x v="9"/>
    <x v="9"/>
    <d v="2011-12-01T00:00:00"/>
    <x v="6"/>
  </r>
  <r>
    <s v="000588"/>
    <x v="0"/>
    <x v="19"/>
    <s v="Nursing"/>
    <x v="44"/>
    <x v="44"/>
    <d v="2012-05-01T00:00:00"/>
    <x v="6"/>
  </r>
  <r>
    <s v="000630"/>
    <x v="3"/>
    <x v="7"/>
    <s v="Diversified Studies"/>
    <x v="9"/>
    <x v="9"/>
    <d v="2012-05-01T00:00:00"/>
    <x v="6"/>
  </r>
  <r>
    <s v="000569"/>
    <x v="0"/>
    <x v="44"/>
    <s v="Phys Therpst Asst"/>
    <x v="55"/>
    <x v="55"/>
    <d v="2012-05-01T00:00:00"/>
    <x v="6"/>
  </r>
  <r>
    <s v="000577"/>
    <x v="2"/>
    <x v="11"/>
    <s v="Diversified Studies"/>
    <x v="9"/>
    <x v="9"/>
    <d v="2012-07-01T00:00:00"/>
    <x v="6"/>
  </r>
  <r>
    <s v="000581"/>
    <x v="3"/>
    <x v="7"/>
    <s v="Diversified Studies"/>
    <x v="9"/>
    <x v="9"/>
    <d v="2012-05-01T00:00:00"/>
    <x v="6"/>
  </r>
  <r>
    <s v="000581"/>
    <x v="0"/>
    <x v="42"/>
    <s v="Occupational Therapy Assistant"/>
    <x v="51"/>
    <x v="51"/>
    <d v="2012-05-01T00:00:00"/>
    <x v="6"/>
  </r>
  <r>
    <s v="000589"/>
    <x v="0"/>
    <x v="32"/>
    <s v="Admin Office Tech"/>
    <x v="36"/>
    <x v="36"/>
    <d v="2012-05-01T00:00:00"/>
    <x v="6"/>
  </r>
  <r>
    <s v="000589"/>
    <x v="1"/>
    <x v="33"/>
    <s v="Admin Office Tech"/>
    <x v="38"/>
    <x v="38"/>
    <d v="2012-05-01T00:00:00"/>
    <x v="6"/>
  </r>
  <r>
    <s v="000553"/>
    <x v="3"/>
    <x v="7"/>
    <s v="Diversified Studies"/>
    <x v="9"/>
    <x v="9"/>
    <d v="2012-05-01T00:00:00"/>
    <x v="6"/>
  </r>
  <r>
    <s v="000535"/>
    <x v="0"/>
    <x v="35"/>
    <s v="Network Technology"/>
    <x v="41"/>
    <x v="41"/>
    <d v="2012-05-01T00:00:00"/>
    <x v="6"/>
  </r>
  <r>
    <s v="000593"/>
    <x v="0"/>
    <x v="32"/>
    <s v="Admin Office Tech"/>
    <x v="36"/>
    <x v="36"/>
    <d v="2012-05-01T00:00:00"/>
    <x v="6"/>
  </r>
  <r>
    <s v="000593"/>
    <x v="2"/>
    <x v="29"/>
    <s v="Psychology"/>
    <x v="33"/>
    <x v="33"/>
    <d v="2012-05-01T00:00:00"/>
    <x v="6"/>
  </r>
  <r>
    <s v="000599"/>
    <x v="0"/>
    <x v="19"/>
    <s v="Nursing"/>
    <x v="22"/>
    <x v="22"/>
    <d v="2012-05-01T00:00:00"/>
    <x v="6"/>
  </r>
  <r>
    <s v="000606"/>
    <x v="1"/>
    <x v="8"/>
    <s v="Child Development"/>
    <x v="10"/>
    <x v="10"/>
    <d v="2012-05-01T00:00:00"/>
    <x v="6"/>
  </r>
  <r>
    <s v="000608"/>
    <x v="1"/>
    <x v="17"/>
    <s v="Emergency Medical Sciences"/>
    <x v="85"/>
    <x v="85"/>
    <d v="2011-12-01T00:00:00"/>
    <x v="6"/>
  </r>
  <r>
    <s v="000627"/>
    <x v="2"/>
    <x v="49"/>
    <s v="Art"/>
    <x v="63"/>
    <x v="63"/>
    <d v="2011-12-01T00:00:00"/>
    <x v="6"/>
  </r>
  <r>
    <s v="000627"/>
    <x v="2"/>
    <x v="38"/>
    <s v="Journalism and Broadcasting"/>
    <x v="61"/>
    <x v="61"/>
    <d v="2011-12-01T00:00:00"/>
    <x v="6"/>
  </r>
  <r>
    <s v="000503"/>
    <x v="0"/>
    <x v="44"/>
    <s v="Phys Therpst Asst"/>
    <x v="55"/>
    <x v="55"/>
    <d v="2012-05-01T00:00:00"/>
    <x v="6"/>
  </r>
  <r>
    <s v="000485"/>
    <x v="0"/>
    <x v="19"/>
    <s v="Nursing"/>
    <x v="44"/>
    <x v="44"/>
    <d v="2012-05-01T00:00:00"/>
    <x v="6"/>
  </r>
  <r>
    <s v="000432"/>
    <x v="2"/>
    <x v="38"/>
    <s v="Journalism and Broadcasting"/>
    <x v="82"/>
    <x v="82"/>
    <d v="2011-12-01T00:00:00"/>
    <x v="6"/>
  </r>
  <r>
    <s v="000444"/>
    <x v="0"/>
    <x v="61"/>
    <s v="Enterprise Comm Systems"/>
    <x v="83"/>
    <x v="83"/>
    <d v="2012-07-01T00:00:00"/>
    <x v="6"/>
  </r>
  <r>
    <s v="000464"/>
    <x v="1"/>
    <x v="2"/>
    <s v="Computer Science"/>
    <x v="2"/>
    <x v="2"/>
    <d v="2012-05-01T00:00:00"/>
    <x v="6"/>
  </r>
  <r>
    <s v="000415"/>
    <x v="2"/>
    <x v="15"/>
    <s v="Liberal Studies"/>
    <x v="18"/>
    <x v="18"/>
    <d v="2012-05-01T00:00:00"/>
    <x v="6"/>
  </r>
  <r>
    <s v="000414"/>
    <x v="3"/>
    <x v="41"/>
    <s v="Computer Science"/>
    <x v="50"/>
    <x v="50"/>
    <d v="2012-05-01T00:00:00"/>
    <x v="6"/>
  </r>
  <r>
    <s v="000414"/>
    <x v="0"/>
    <x v="70"/>
    <s v="Diagnostic Medical Sonogrophy"/>
    <x v="105"/>
    <x v="101"/>
    <d v="2012-05-01T00:00:00"/>
    <x v="6"/>
  </r>
  <r>
    <s v="000418"/>
    <x v="0"/>
    <x v="0"/>
    <s v="Computer-Aided Technology"/>
    <x v="108"/>
    <x v="104"/>
    <d v="2012-05-01T00:00:00"/>
    <x v="6"/>
  </r>
  <r>
    <s v="000418"/>
    <x v="1"/>
    <x v="1"/>
    <s v="Computer-Aided Technology"/>
    <x v="111"/>
    <x v="107"/>
    <d v="2012-05-01T00:00:00"/>
    <x v="6"/>
  </r>
  <r>
    <s v="000428"/>
    <x v="3"/>
    <x v="31"/>
    <s v="Physics"/>
    <x v="35"/>
    <x v="35"/>
    <d v="2011-12-01T00:00:00"/>
    <x v="6"/>
  </r>
  <r>
    <s v="000454"/>
    <x v="0"/>
    <x v="19"/>
    <s v="Nursing"/>
    <x v="22"/>
    <x v="22"/>
    <d v="2011-12-01T00:00:00"/>
    <x v="6"/>
  </r>
  <r>
    <s v="000458"/>
    <x v="3"/>
    <x v="7"/>
    <s v="Diversified Studies"/>
    <x v="9"/>
    <x v="9"/>
    <d v="2011-12-01T00:00:00"/>
    <x v="6"/>
  </r>
  <r>
    <s v="000470"/>
    <x v="2"/>
    <x v="29"/>
    <s v="Psychology"/>
    <x v="33"/>
    <x v="33"/>
    <d v="2011-12-01T00:00:00"/>
    <x v="6"/>
  </r>
  <r>
    <s v="000512"/>
    <x v="0"/>
    <x v="21"/>
    <s v="Aviation Maintenance Tech"/>
    <x v="24"/>
    <x v="24"/>
    <d v="2011-12-01T00:00:00"/>
    <x v="6"/>
  </r>
  <r>
    <s v="000514"/>
    <x v="0"/>
    <x v="39"/>
    <s v="Respiratory Care Therapist"/>
    <x v="46"/>
    <x v="46"/>
    <d v="2012-05-01T00:00:00"/>
    <x v="6"/>
  </r>
  <r>
    <s v="000516"/>
    <x v="3"/>
    <x v="7"/>
    <s v="Diversified Studies"/>
    <x v="9"/>
    <x v="9"/>
    <d v="2012-05-01T00:00:00"/>
    <x v="6"/>
  </r>
  <r>
    <s v="000498"/>
    <x v="3"/>
    <x v="7"/>
    <s v="Diversified Studies"/>
    <x v="9"/>
    <x v="9"/>
    <d v="2011-12-01T00:00:00"/>
    <x v="6"/>
  </r>
  <r>
    <s v="000423"/>
    <x v="0"/>
    <x v="16"/>
    <s v="Emergency Medical Sciences"/>
    <x v="19"/>
    <x v="19"/>
    <d v="2011-12-01T00:00:00"/>
    <x v="6"/>
  </r>
  <r>
    <s v="000449"/>
    <x v="3"/>
    <x v="7"/>
    <s v="Diversified Studies"/>
    <x v="9"/>
    <x v="9"/>
    <d v="2011-12-01T00:00:00"/>
    <x v="6"/>
  </r>
  <r>
    <s v="000405"/>
    <x v="0"/>
    <x v="39"/>
    <s v="Respiratory Care Therapist"/>
    <x v="46"/>
    <x v="46"/>
    <d v="2012-05-01T00:00:00"/>
    <x v="6"/>
  </r>
  <r>
    <s v="000457"/>
    <x v="3"/>
    <x v="7"/>
    <s v="Diversified Studies"/>
    <x v="9"/>
    <x v="9"/>
    <d v="2012-05-01T00:00:00"/>
    <x v="6"/>
  </r>
  <r>
    <s v="000413"/>
    <x v="3"/>
    <x v="7"/>
    <s v="Diversified Studies"/>
    <x v="9"/>
    <x v="9"/>
    <d v="2012-07-01T00:00:00"/>
    <x v="6"/>
  </r>
  <r>
    <s v="000413"/>
    <x v="0"/>
    <x v="19"/>
    <s v="Nursing"/>
    <x v="22"/>
    <x v="22"/>
    <d v="2012-05-01T00:00:00"/>
    <x v="6"/>
  </r>
  <r>
    <s v="000459"/>
    <x v="2"/>
    <x v="24"/>
    <s v="Sociology"/>
    <x v="28"/>
    <x v="28"/>
    <d v="2012-07-01T00:00:00"/>
    <x v="6"/>
  </r>
  <r>
    <s v="000401"/>
    <x v="1"/>
    <x v="33"/>
    <s v="Admin Office Tech"/>
    <x v="38"/>
    <x v="38"/>
    <d v="2012-05-01T00:00:00"/>
    <x v="6"/>
  </r>
  <r>
    <s v="000433"/>
    <x v="3"/>
    <x v="7"/>
    <s v="Diversified Studies"/>
    <x v="9"/>
    <x v="9"/>
    <d v="2012-05-01T00:00:00"/>
    <x v="6"/>
  </r>
  <r>
    <s v="000435"/>
    <x v="0"/>
    <x v="32"/>
    <s v="Admin Office Tech"/>
    <x v="36"/>
    <x v="36"/>
    <d v="2011-12-01T00:00:00"/>
    <x v="6"/>
  </r>
  <r>
    <s v="000435"/>
    <x v="1"/>
    <x v="33"/>
    <s v="Admin Office Tech"/>
    <x v="76"/>
    <x v="76"/>
    <d v="2011-12-01T00:00:00"/>
    <x v="6"/>
  </r>
  <r>
    <s v="000475"/>
    <x v="0"/>
    <x v="48"/>
    <s v="Management"/>
    <x v="62"/>
    <x v="62"/>
    <d v="2012-07-01T00:00:00"/>
    <x v="6"/>
  </r>
  <r>
    <s v="000437"/>
    <x v="3"/>
    <x v="7"/>
    <s v="Diversified Studies"/>
    <x v="9"/>
    <x v="9"/>
    <d v="2012-05-01T00:00:00"/>
    <x v="6"/>
  </r>
  <r>
    <s v="000477"/>
    <x v="3"/>
    <x v="14"/>
    <s v="Business"/>
    <x v="17"/>
    <x v="17"/>
    <d v="2012-07-01T00:00:00"/>
    <x v="6"/>
  </r>
  <r>
    <s v="000477"/>
    <x v="3"/>
    <x v="20"/>
    <s v="Math"/>
    <x v="23"/>
    <x v="23"/>
    <d v="2012-05-01T00:00:00"/>
    <x v="6"/>
  </r>
  <r>
    <s v="000403"/>
    <x v="0"/>
    <x v="21"/>
    <s v="Aviation Maintenance Tech"/>
    <x v="24"/>
    <x v="24"/>
    <d v="2012-07-01T00:00:00"/>
    <x v="6"/>
  </r>
  <r>
    <s v="000439"/>
    <x v="0"/>
    <x v="21"/>
    <s v="Aviation Maintenance Tech"/>
    <x v="24"/>
    <x v="24"/>
    <d v="2012-07-01T00:00:00"/>
    <x v="6"/>
  </r>
  <r>
    <s v="000481"/>
    <x v="2"/>
    <x v="15"/>
    <s v="Liberal Studies"/>
    <x v="18"/>
    <x v="18"/>
    <d v="2012-05-01T00:00:00"/>
    <x v="6"/>
  </r>
  <r>
    <s v="000441"/>
    <x v="0"/>
    <x v="42"/>
    <s v="Occupational Therapy Assistant"/>
    <x v="51"/>
    <x v="51"/>
    <d v="2012-05-01T00:00:00"/>
    <x v="6"/>
  </r>
  <r>
    <s v="000409"/>
    <x v="0"/>
    <x v="3"/>
    <s v="Computer Science"/>
    <x v="87"/>
    <x v="87"/>
    <d v="2012-05-01T00:00:00"/>
    <x v="6"/>
  </r>
  <r>
    <s v="000487"/>
    <x v="3"/>
    <x v="14"/>
    <s v="Business"/>
    <x v="17"/>
    <x v="17"/>
    <d v="2012-07-01T00:00:00"/>
    <x v="6"/>
  </r>
  <r>
    <s v="000487"/>
    <x v="3"/>
    <x v="18"/>
    <s v="Chemistry"/>
    <x v="26"/>
    <x v="26"/>
    <d v="2011-12-01T00:00:00"/>
    <x v="6"/>
  </r>
  <r>
    <s v="000445"/>
    <x v="3"/>
    <x v="7"/>
    <s v="Diversified Studies"/>
    <x v="9"/>
    <x v="9"/>
    <d v="2011-12-01T00:00:00"/>
    <x v="6"/>
  </r>
  <r>
    <s v="000402"/>
    <x v="0"/>
    <x v="6"/>
    <s v="Graphic Communication"/>
    <x v="56"/>
    <x v="56"/>
    <d v="2012-05-01T00:00:00"/>
    <x v="6"/>
  </r>
  <r>
    <s v="000402"/>
    <x v="3"/>
    <x v="7"/>
    <s v="Diversified Studies"/>
    <x v="9"/>
    <x v="9"/>
    <d v="2012-05-01T00:00:00"/>
    <x v="6"/>
  </r>
  <r>
    <s v="000484"/>
    <x v="3"/>
    <x v="18"/>
    <s v="Chemistry"/>
    <x v="21"/>
    <x v="21"/>
    <d v="2011-12-01T00:00:00"/>
    <x v="6"/>
  </r>
  <r>
    <s v="000500"/>
    <x v="2"/>
    <x v="27"/>
    <s v="Humanities"/>
    <x v="31"/>
    <x v="31"/>
    <d v="2012-05-01T00:00:00"/>
    <x v="6"/>
  </r>
  <r>
    <s v="000505"/>
    <x v="0"/>
    <x v="19"/>
    <s v="Nursing"/>
    <x v="22"/>
    <x v="22"/>
    <d v="2012-05-01T00:00:00"/>
    <x v="6"/>
  </r>
  <r>
    <s v="000502"/>
    <x v="0"/>
    <x v="19"/>
    <s v="Nursing"/>
    <x v="22"/>
    <x v="22"/>
    <d v="2011-12-01T00:00:00"/>
    <x v="6"/>
  </r>
  <r>
    <s v="000507"/>
    <x v="0"/>
    <x v="19"/>
    <s v="Nursing"/>
    <x v="22"/>
    <x v="22"/>
    <d v="2011-12-01T00:00:00"/>
    <x v="6"/>
  </r>
  <r>
    <s v="000504"/>
    <x v="0"/>
    <x v="21"/>
    <s v="Aviation Maintenance Tech"/>
    <x v="24"/>
    <x v="24"/>
    <d v="2012-05-01T00:00:00"/>
    <x v="6"/>
  </r>
  <r>
    <s v="000488"/>
    <x v="0"/>
    <x v="57"/>
    <s v="Science"/>
    <x v="73"/>
    <x v="73"/>
    <d v="2012-07-01T00:00:00"/>
    <x v="6"/>
  </r>
  <r>
    <s v="000492"/>
    <x v="0"/>
    <x v="19"/>
    <s v="Nursing"/>
    <x v="22"/>
    <x v="22"/>
    <d v="2012-05-01T00:00:00"/>
    <x v="6"/>
  </r>
  <r>
    <s v="000518"/>
    <x v="3"/>
    <x v="7"/>
    <s v="Diversified Studies"/>
    <x v="9"/>
    <x v="9"/>
    <d v="2011-12-01T00:00:00"/>
    <x v="6"/>
  </r>
  <r>
    <s v="000349"/>
    <x v="0"/>
    <x v="0"/>
    <s v="Computer-Aided Technology"/>
    <x v="12"/>
    <x v="12"/>
    <d v="2012-05-01T00:00:00"/>
    <x v="6"/>
  </r>
  <r>
    <s v="000366"/>
    <x v="0"/>
    <x v="19"/>
    <s v="Nursing"/>
    <x v="22"/>
    <x v="22"/>
    <d v="2011-12-01T00:00:00"/>
    <x v="6"/>
  </r>
  <r>
    <s v="000305"/>
    <x v="0"/>
    <x v="19"/>
    <s v="Nursing"/>
    <x v="22"/>
    <x v="22"/>
    <d v="2012-05-01T00:00:00"/>
    <x v="6"/>
  </r>
  <r>
    <s v="000311"/>
    <x v="3"/>
    <x v="14"/>
    <s v="Business"/>
    <x v="17"/>
    <x v="17"/>
    <d v="2012-07-01T00:00:00"/>
    <x v="6"/>
  </r>
  <r>
    <s v="000313"/>
    <x v="1"/>
    <x v="8"/>
    <s v="Child Development"/>
    <x v="10"/>
    <x v="10"/>
    <d v="2012-05-01T00:00:00"/>
    <x v="6"/>
  </r>
  <r>
    <s v="000317"/>
    <x v="0"/>
    <x v="19"/>
    <s v="Nursing"/>
    <x v="22"/>
    <x v="22"/>
    <d v="2012-05-01T00:00:00"/>
    <x v="6"/>
  </r>
  <r>
    <s v="000321"/>
    <x v="3"/>
    <x v="26"/>
    <s v="Biology"/>
    <x v="30"/>
    <x v="30"/>
    <d v="2011-12-01T00:00:00"/>
    <x v="6"/>
  </r>
  <r>
    <s v="000325"/>
    <x v="1"/>
    <x v="17"/>
    <s v="Emergency Medical Sciences"/>
    <x v="85"/>
    <x v="85"/>
    <d v="2012-07-01T00:00:00"/>
    <x v="6"/>
  </r>
  <r>
    <s v="000327"/>
    <x v="2"/>
    <x v="29"/>
    <s v="Psychology"/>
    <x v="33"/>
    <x v="33"/>
    <d v="2011-12-01T00:00:00"/>
    <x v="6"/>
  </r>
  <r>
    <s v="000331"/>
    <x v="1"/>
    <x v="17"/>
    <s v="Emergency Medical Sciences"/>
    <x v="85"/>
    <x v="85"/>
    <d v="2011-12-01T00:00:00"/>
    <x v="6"/>
  </r>
  <r>
    <s v="000333"/>
    <x v="3"/>
    <x v="7"/>
    <s v="Diversified Studies"/>
    <x v="9"/>
    <x v="9"/>
    <d v="2012-07-01T00:00:00"/>
    <x v="6"/>
  </r>
  <r>
    <s v="000337"/>
    <x v="1"/>
    <x v="17"/>
    <s v="Emergency Medical Sciences"/>
    <x v="85"/>
    <x v="85"/>
    <d v="2011-12-01T00:00:00"/>
    <x v="6"/>
  </r>
  <r>
    <s v="000341"/>
    <x v="0"/>
    <x v="19"/>
    <s v="Nursing"/>
    <x v="102"/>
    <x v="44"/>
    <d v="2012-05-01T00:00:00"/>
    <x v="6"/>
  </r>
  <r>
    <s v="000377"/>
    <x v="0"/>
    <x v="0"/>
    <s v="Computer-Aided Technology"/>
    <x v="108"/>
    <x v="104"/>
    <d v="2012-05-01T00:00:00"/>
    <x v="6"/>
  </r>
  <r>
    <s v="000377"/>
    <x v="1"/>
    <x v="1"/>
    <s v="Computer-Aided Technology"/>
    <x v="111"/>
    <x v="107"/>
    <d v="2012-05-01T00:00:00"/>
    <x v="6"/>
  </r>
  <r>
    <s v="000397"/>
    <x v="1"/>
    <x v="17"/>
    <s v="Emergency Medical Sciences"/>
    <x v="20"/>
    <x v="20"/>
    <d v="2011-12-01T00:00:00"/>
    <x v="6"/>
  </r>
  <r>
    <s v="000399"/>
    <x v="3"/>
    <x v="7"/>
    <s v="Diversified Studies"/>
    <x v="9"/>
    <x v="9"/>
    <d v="2011-12-01T00:00:00"/>
    <x v="6"/>
  </r>
  <r>
    <s v="000322"/>
    <x v="1"/>
    <x v="73"/>
    <s v="Orthotic/Prosthetic"/>
    <x v="119"/>
    <x v="115"/>
    <d v="2012-05-01T00:00:00"/>
    <x v="6"/>
  </r>
  <r>
    <s v="000310"/>
    <x v="3"/>
    <x v="7"/>
    <s v="Diversified Studies"/>
    <x v="9"/>
    <x v="9"/>
    <d v="2011-12-01T00:00:00"/>
    <x v="6"/>
  </r>
  <r>
    <s v="000310"/>
    <x v="0"/>
    <x v="19"/>
    <s v="Nursing"/>
    <x v="22"/>
    <x v="22"/>
    <d v="2012-05-01T00:00:00"/>
    <x v="6"/>
  </r>
  <r>
    <s v="000356"/>
    <x v="0"/>
    <x v="0"/>
    <s v="Computer-Aided Technology"/>
    <x v="115"/>
    <x v="110"/>
    <d v="2012-05-01T00:00:00"/>
    <x v="6"/>
  </r>
  <r>
    <s v="000356"/>
    <x v="1"/>
    <x v="1"/>
    <s v="Computer-Aided Technology"/>
    <x v="116"/>
    <x v="111"/>
    <d v="2012-05-01T00:00:00"/>
    <x v="6"/>
  </r>
  <r>
    <s v="000326"/>
    <x v="1"/>
    <x v="2"/>
    <s v="Computer Science"/>
    <x v="4"/>
    <x v="4"/>
    <d v="2011-12-01T00:00:00"/>
    <x v="6"/>
  </r>
  <r>
    <s v="000326"/>
    <x v="1"/>
    <x v="2"/>
    <s v="Computer Science"/>
    <x v="2"/>
    <x v="2"/>
    <d v="2011-12-01T00:00:00"/>
    <x v="6"/>
  </r>
  <r>
    <s v="000364"/>
    <x v="3"/>
    <x v="7"/>
    <s v="Diversified Studies"/>
    <x v="9"/>
    <x v="9"/>
    <d v="2011-12-01T00:00:00"/>
    <x v="6"/>
  </r>
  <r>
    <s v="000330"/>
    <x v="0"/>
    <x v="21"/>
    <s v="Aviation Maintenance Tech"/>
    <x v="24"/>
    <x v="24"/>
    <d v="2012-07-01T00:00:00"/>
    <x v="6"/>
  </r>
  <r>
    <s v="000332"/>
    <x v="3"/>
    <x v="41"/>
    <s v="Computer Science"/>
    <x v="77"/>
    <x v="77"/>
    <d v="2012-05-01T00:00:00"/>
    <x v="6"/>
  </r>
  <r>
    <s v="000332"/>
    <x v="3"/>
    <x v="20"/>
    <s v="Math"/>
    <x v="23"/>
    <x v="23"/>
    <d v="2012-07-01T00:00:00"/>
    <x v="6"/>
  </r>
  <r>
    <s v="000378"/>
    <x v="1"/>
    <x v="17"/>
    <s v="Emergency Medical Sciences"/>
    <x v="85"/>
    <x v="85"/>
    <d v="2012-05-01T00:00:00"/>
    <x v="6"/>
  </r>
  <r>
    <s v="000316"/>
    <x v="0"/>
    <x v="54"/>
    <s v="Surgical Technology"/>
    <x v="70"/>
    <x v="70"/>
    <d v="2012-07-01T00:00:00"/>
    <x v="6"/>
  </r>
  <r>
    <s v="000306"/>
    <x v="1"/>
    <x v="8"/>
    <s v="Child Development"/>
    <x v="10"/>
    <x v="10"/>
    <d v="2012-05-01T00:00:00"/>
    <x v="6"/>
  </r>
  <r>
    <s v="000340"/>
    <x v="3"/>
    <x v="26"/>
    <s v="Biology"/>
    <x v="54"/>
    <x v="54"/>
    <d v="2012-05-01T00:00:00"/>
    <x v="6"/>
  </r>
  <r>
    <s v="000251"/>
    <x v="3"/>
    <x v="7"/>
    <s v="Diversified Studies"/>
    <x v="9"/>
    <x v="9"/>
    <d v="2012-05-01T00:00:00"/>
    <x v="6"/>
  </r>
  <r>
    <s v="000285"/>
    <x v="0"/>
    <x v="54"/>
    <s v="Surgical Technology"/>
    <x v="70"/>
    <x v="70"/>
    <d v="2012-07-01T00:00:00"/>
    <x v="6"/>
  </r>
  <r>
    <s v="000279"/>
    <x v="3"/>
    <x v="7"/>
    <s v="Diversified Studies"/>
    <x v="9"/>
    <x v="9"/>
    <d v="2011-12-01T00:00:00"/>
    <x v="6"/>
  </r>
  <r>
    <s v="000237"/>
    <x v="1"/>
    <x v="17"/>
    <s v="Emergency Medical Sciences"/>
    <x v="85"/>
    <x v="85"/>
    <d v="2011-12-01T00:00:00"/>
    <x v="6"/>
  </r>
  <r>
    <s v="000238"/>
    <x v="1"/>
    <x v="17"/>
    <s v="Emergency Medical Sciences"/>
    <x v="85"/>
    <x v="85"/>
    <d v="2011-12-01T00:00:00"/>
    <x v="6"/>
  </r>
  <r>
    <s v="000260"/>
    <x v="3"/>
    <x v="14"/>
    <s v="Business"/>
    <x v="17"/>
    <x v="17"/>
    <d v="2012-05-01T00:00:00"/>
    <x v="6"/>
  </r>
  <r>
    <s v="000262"/>
    <x v="1"/>
    <x v="17"/>
    <s v="Emergency Medical Sciences"/>
    <x v="85"/>
    <x v="85"/>
    <d v="2011-12-01T00:00:00"/>
    <x v="6"/>
  </r>
  <r>
    <s v="000288"/>
    <x v="1"/>
    <x v="17"/>
    <s v="Emergency Medical Sciences"/>
    <x v="85"/>
    <x v="85"/>
    <d v="2012-05-01T00:00:00"/>
    <x v="6"/>
  </r>
  <r>
    <s v="000265"/>
    <x v="1"/>
    <x v="17"/>
    <s v="Emergency Medical Sciences"/>
    <x v="85"/>
    <x v="85"/>
    <d v="2012-05-01T00:00:00"/>
    <x v="6"/>
  </r>
  <r>
    <s v="011813"/>
    <x v="1"/>
    <x v="33"/>
    <s v="Admin Office Tech"/>
    <x v="76"/>
    <x v="76"/>
    <d v="2012-05-01T00:00:00"/>
    <x v="6"/>
  </r>
  <r>
    <s v="011491"/>
    <x v="3"/>
    <x v="7"/>
    <s v="Diversified Studies"/>
    <x v="9"/>
    <x v="9"/>
    <d v="2012-05-01T00:00:00"/>
    <x v="6"/>
  </r>
  <r>
    <s v="010991"/>
    <x v="0"/>
    <x v="19"/>
    <s v="Nursing"/>
    <x v="102"/>
    <x v="44"/>
    <d v="2012-05-01T00:00:00"/>
    <x v="6"/>
  </r>
  <r>
    <s v="011047"/>
    <x v="3"/>
    <x v="7"/>
    <s v="Diversified Studies"/>
    <x v="9"/>
    <x v="9"/>
    <d v="2012-05-01T00:00:00"/>
    <x v="6"/>
  </r>
  <r>
    <s v="010955"/>
    <x v="3"/>
    <x v="41"/>
    <s v="Computer Science"/>
    <x v="122"/>
    <x v="118"/>
    <d v="2012-05-01T00:00:00"/>
    <x v="6"/>
  </r>
  <r>
    <s v="011148"/>
    <x v="2"/>
    <x v="49"/>
    <s v="Art"/>
    <x v="63"/>
    <x v="63"/>
    <d v="2012-05-01T00:00:00"/>
    <x v="6"/>
  </r>
  <r>
    <s v="011658"/>
    <x v="0"/>
    <x v="19"/>
    <s v="Nursing"/>
    <x v="44"/>
    <x v="44"/>
    <d v="2012-05-01T00:00:00"/>
    <x v="6"/>
  </r>
  <r>
    <s v="011682"/>
    <x v="2"/>
    <x v="11"/>
    <s v="Diversified Studies"/>
    <x v="9"/>
    <x v="9"/>
    <d v="2012-05-01T00:00:00"/>
    <x v="6"/>
  </r>
  <r>
    <s v="011756"/>
    <x v="0"/>
    <x v="0"/>
    <s v="Computer-Aided Technology"/>
    <x v="0"/>
    <x v="0"/>
    <d v="2012-05-01T00:00:00"/>
    <x v="6"/>
  </r>
  <r>
    <s v="011776"/>
    <x v="2"/>
    <x v="11"/>
    <s v="Diversified Studies"/>
    <x v="9"/>
    <x v="9"/>
    <d v="2012-05-01T00:00:00"/>
    <x v="6"/>
  </r>
  <r>
    <s v="011657"/>
    <x v="3"/>
    <x v="7"/>
    <s v="Diversified Studies"/>
    <x v="9"/>
    <x v="9"/>
    <d v="2012-05-01T00:00:00"/>
    <x v="6"/>
  </r>
  <r>
    <s v="011289"/>
    <x v="0"/>
    <x v="19"/>
    <s v="Nursing"/>
    <x v="44"/>
    <x v="44"/>
    <d v="2012-05-01T00:00:00"/>
    <x v="6"/>
  </r>
  <r>
    <s v="010918"/>
    <x v="3"/>
    <x v="7"/>
    <s v="Diversified Studies"/>
    <x v="9"/>
    <x v="9"/>
    <d v="2011-12-01T00:00:00"/>
    <x v="6"/>
  </r>
  <r>
    <s v="010938"/>
    <x v="0"/>
    <x v="6"/>
    <s v="Graphic Communication"/>
    <x v="79"/>
    <x v="79"/>
    <d v="2012-05-01T00:00:00"/>
    <x v="6"/>
  </r>
  <r>
    <s v="010986"/>
    <x v="3"/>
    <x v="7"/>
    <s v="Diversified Studies"/>
    <x v="9"/>
    <x v="9"/>
    <d v="2012-05-01T00:00:00"/>
    <x v="6"/>
  </r>
  <r>
    <s v="011078"/>
    <x v="2"/>
    <x v="29"/>
    <s v="Psychology"/>
    <x v="33"/>
    <x v="33"/>
    <d v="2012-07-01T00:00:00"/>
    <x v="6"/>
  </r>
  <r>
    <s v="011128"/>
    <x v="3"/>
    <x v="7"/>
    <s v="Diversified Studies"/>
    <x v="9"/>
    <x v="9"/>
    <d v="2012-07-01T00:00:00"/>
    <x v="6"/>
  </r>
  <r>
    <s v="011140"/>
    <x v="3"/>
    <x v="14"/>
    <s v="Business"/>
    <x v="17"/>
    <x v="17"/>
    <d v="2012-05-01T00:00:00"/>
    <x v="6"/>
  </r>
  <r>
    <s v="011218"/>
    <x v="0"/>
    <x v="39"/>
    <s v="Respiratory Care Therapist"/>
    <x v="46"/>
    <x v="46"/>
    <d v="2012-05-01T00:00:00"/>
    <x v="6"/>
  </r>
  <r>
    <s v="011264"/>
    <x v="3"/>
    <x v="14"/>
    <s v="Business"/>
    <x v="17"/>
    <x v="17"/>
    <d v="2011-12-01T00:00:00"/>
    <x v="6"/>
  </r>
  <r>
    <s v="011324"/>
    <x v="2"/>
    <x v="15"/>
    <s v="Liberal Studies"/>
    <x v="18"/>
    <x v="18"/>
    <d v="2011-12-01T00:00:00"/>
    <x v="6"/>
  </r>
  <r>
    <s v="011352"/>
    <x v="2"/>
    <x v="29"/>
    <s v="Psychology"/>
    <x v="33"/>
    <x v="33"/>
    <d v="2011-12-01T00:00:00"/>
    <x v="6"/>
  </r>
  <r>
    <s v="011484"/>
    <x v="0"/>
    <x v="19"/>
    <s v="Nursing"/>
    <x v="102"/>
    <x v="44"/>
    <d v="2012-05-01T00:00:00"/>
    <x v="6"/>
  </r>
  <r>
    <s v="011546"/>
    <x v="2"/>
    <x v="11"/>
    <s v="Diversified Studies"/>
    <x v="9"/>
    <x v="9"/>
    <d v="2012-05-01T00:00:00"/>
    <x v="6"/>
  </r>
  <r>
    <s v="011558"/>
    <x v="0"/>
    <x v="6"/>
    <s v="Graphic Communication"/>
    <x v="8"/>
    <x v="8"/>
    <d v="2012-05-01T00:00:00"/>
    <x v="6"/>
  </r>
  <r>
    <s v="011618"/>
    <x v="3"/>
    <x v="7"/>
    <s v="Diversified Studies"/>
    <x v="9"/>
    <x v="9"/>
    <d v="2012-05-01T00:00:00"/>
    <x v="6"/>
  </r>
  <r>
    <s v="011678"/>
    <x v="0"/>
    <x v="51"/>
    <s v="Medical Assistant"/>
    <x v="66"/>
    <x v="66"/>
    <d v="2012-07-01T00:00:00"/>
    <x v="6"/>
  </r>
  <r>
    <s v="011680"/>
    <x v="2"/>
    <x v="24"/>
    <s v="Sociology"/>
    <x v="28"/>
    <x v="28"/>
    <d v="2011-12-01T00:00:00"/>
    <x v="6"/>
  </r>
  <r>
    <s v="011692"/>
    <x v="0"/>
    <x v="39"/>
    <s v="Respiratory Care Therapist"/>
    <x v="46"/>
    <x v="46"/>
    <d v="2012-05-01T00:00:00"/>
    <x v="6"/>
  </r>
  <r>
    <s v="011708"/>
    <x v="0"/>
    <x v="21"/>
    <s v="Aviation Maintenance Tech"/>
    <x v="24"/>
    <x v="24"/>
    <d v="2012-05-01T00:00:00"/>
    <x v="6"/>
  </r>
  <r>
    <s v="011710"/>
    <x v="3"/>
    <x v="7"/>
    <s v="Diversified Studies"/>
    <x v="9"/>
    <x v="9"/>
    <d v="2012-05-01T00:00:00"/>
    <x v="6"/>
  </r>
  <r>
    <s v="011732"/>
    <x v="1"/>
    <x v="17"/>
    <s v="Emergency Medical Sciences"/>
    <x v="85"/>
    <x v="85"/>
    <d v="2012-05-01T00:00:00"/>
    <x v="6"/>
  </r>
  <r>
    <s v="011740"/>
    <x v="3"/>
    <x v="7"/>
    <s v="Diversified Studies"/>
    <x v="9"/>
    <x v="9"/>
    <d v="2011-12-01T00:00:00"/>
    <x v="6"/>
  </r>
  <r>
    <s v="011758"/>
    <x v="1"/>
    <x v="17"/>
    <s v="Emergency Medical Sciences"/>
    <x v="85"/>
    <x v="85"/>
    <d v="2012-07-01T00:00:00"/>
    <x v="6"/>
  </r>
  <r>
    <s v="011784"/>
    <x v="3"/>
    <x v="14"/>
    <s v="Business"/>
    <x v="17"/>
    <x v="17"/>
    <d v="2011-12-01T00:00:00"/>
    <x v="6"/>
  </r>
  <r>
    <s v="011846"/>
    <x v="0"/>
    <x v="42"/>
    <s v="Occupational Therapy Assistant"/>
    <x v="51"/>
    <x v="51"/>
    <d v="2012-05-01T00:00:00"/>
    <x v="6"/>
  </r>
  <r>
    <s v="011848"/>
    <x v="2"/>
    <x v="49"/>
    <s v="Art"/>
    <x v="63"/>
    <x v="63"/>
    <d v="2011-12-01T00:00:00"/>
    <x v="6"/>
  </r>
  <r>
    <s v="011878"/>
    <x v="0"/>
    <x v="19"/>
    <s v="Nursing"/>
    <x v="22"/>
    <x v="22"/>
    <d v="2012-05-01T00:00:00"/>
    <x v="6"/>
  </r>
  <r>
    <s v="011884"/>
    <x v="0"/>
    <x v="19"/>
    <s v="Nursing"/>
    <x v="102"/>
    <x v="44"/>
    <d v="2012-05-01T00:00:00"/>
    <x v="6"/>
  </r>
  <r>
    <s v="011920"/>
    <x v="0"/>
    <x v="19"/>
    <s v="Nursing"/>
    <x v="22"/>
    <x v="22"/>
    <d v="2012-05-01T00:00:00"/>
    <x v="6"/>
  </r>
  <r>
    <s v="012236"/>
    <x v="0"/>
    <x v="19"/>
    <s v="Nursing"/>
    <x v="102"/>
    <x v="44"/>
    <d v="2012-05-01T00:00:00"/>
    <x v="6"/>
  </r>
  <r>
    <s v="012254"/>
    <x v="3"/>
    <x v="7"/>
    <s v="Diversified Studies"/>
    <x v="9"/>
    <x v="9"/>
    <d v="2011-12-01T00:00:00"/>
    <x v="6"/>
  </r>
  <r>
    <s v="012288"/>
    <x v="0"/>
    <x v="19"/>
    <s v="Nursing"/>
    <x v="44"/>
    <x v="44"/>
    <d v="2012-05-01T00:00:00"/>
    <x v="6"/>
  </r>
  <r>
    <s v="011599"/>
    <x v="2"/>
    <x v="11"/>
    <s v="Diversified Studies"/>
    <x v="9"/>
    <x v="9"/>
    <d v="2011-12-01T00:00:00"/>
    <x v="6"/>
  </r>
  <r>
    <s v="011621"/>
    <x v="3"/>
    <x v="7"/>
    <s v="Diversified Studies"/>
    <x v="9"/>
    <x v="9"/>
    <d v="2012-07-01T00:00:00"/>
    <x v="6"/>
  </r>
  <r>
    <s v="011079"/>
    <x v="1"/>
    <x v="1"/>
    <s v="Computer-Aided Technology"/>
    <x v="13"/>
    <x v="13"/>
    <d v="2012-05-01T00:00:00"/>
    <x v="6"/>
  </r>
  <r>
    <s v="011287"/>
    <x v="0"/>
    <x v="19"/>
    <s v="Nursing"/>
    <x v="22"/>
    <x v="22"/>
    <d v="2012-05-01T00:00:00"/>
    <x v="6"/>
  </r>
  <r>
    <s v="011699"/>
    <x v="2"/>
    <x v="11"/>
    <s v="Diversified Studies"/>
    <x v="9"/>
    <x v="9"/>
    <d v="2012-07-01T00:00:00"/>
    <x v="6"/>
  </r>
  <r>
    <s v="011711"/>
    <x v="3"/>
    <x v="7"/>
    <s v="Diversified Studies"/>
    <x v="9"/>
    <x v="9"/>
    <d v="2011-12-01T00:00:00"/>
    <x v="6"/>
  </r>
  <r>
    <s v="011747"/>
    <x v="0"/>
    <x v="54"/>
    <s v="Surgical Technology"/>
    <x v="70"/>
    <x v="70"/>
    <d v="2012-05-01T00:00:00"/>
    <x v="6"/>
  </r>
  <r>
    <s v="011783"/>
    <x v="3"/>
    <x v="41"/>
    <s v="Computer Science"/>
    <x v="65"/>
    <x v="65"/>
    <d v="2012-05-01T00:00:00"/>
    <x v="6"/>
  </r>
  <r>
    <s v="011351"/>
    <x v="2"/>
    <x v="29"/>
    <s v="Psychology"/>
    <x v="33"/>
    <x v="33"/>
    <d v="2011-12-01T00:00:00"/>
    <x v="6"/>
  </r>
  <r>
    <s v="011355"/>
    <x v="0"/>
    <x v="32"/>
    <s v="Admin Office Tech"/>
    <x v="36"/>
    <x v="36"/>
    <d v="2012-05-01T00:00:00"/>
    <x v="6"/>
  </r>
  <r>
    <s v="011829"/>
    <x v="0"/>
    <x v="19"/>
    <s v="Nursing"/>
    <x v="22"/>
    <x v="22"/>
    <d v="2012-05-01T00:00:00"/>
    <x v="6"/>
  </r>
  <r>
    <s v="011847"/>
    <x v="2"/>
    <x v="11"/>
    <s v="Diversified Studies"/>
    <x v="9"/>
    <x v="9"/>
    <d v="2011-12-01T00:00:00"/>
    <x v="6"/>
  </r>
  <r>
    <s v="011375"/>
    <x v="3"/>
    <x v="7"/>
    <s v="Diversified Studies"/>
    <x v="9"/>
    <x v="9"/>
    <d v="2011-12-01T00:00:00"/>
    <x v="6"/>
  </r>
  <r>
    <s v="011139"/>
    <x v="2"/>
    <x v="47"/>
    <s v="History"/>
    <x v="60"/>
    <x v="60"/>
    <d v="2012-07-01T00:00:00"/>
    <x v="6"/>
  </r>
  <r>
    <s v="011023"/>
    <x v="2"/>
    <x v="11"/>
    <s v="Diversified Studies"/>
    <x v="9"/>
    <x v="9"/>
    <d v="2011-12-01T00:00:00"/>
    <x v="6"/>
  </r>
  <r>
    <s v="011025"/>
    <x v="3"/>
    <x v="7"/>
    <s v="Diversified Studies"/>
    <x v="9"/>
    <x v="9"/>
    <d v="2011-12-01T00:00:00"/>
    <x v="6"/>
  </r>
  <r>
    <s v="010901"/>
    <x v="3"/>
    <x v="23"/>
    <s v="Pre-Education"/>
    <x v="94"/>
    <x v="27"/>
    <d v="2012-07-01T00:00:00"/>
    <x v="6"/>
  </r>
  <r>
    <s v="011943"/>
    <x v="3"/>
    <x v="14"/>
    <s v="Business"/>
    <x v="17"/>
    <x v="17"/>
    <d v="2012-05-01T00:00:00"/>
    <x v="6"/>
  </r>
  <r>
    <s v="011953"/>
    <x v="2"/>
    <x v="11"/>
    <s v="Diversified Studies"/>
    <x v="9"/>
    <x v="9"/>
    <d v="2011-12-01T00:00:00"/>
    <x v="6"/>
  </r>
  <r>
    <s v="011963"/>
    <x v="0"/>
    <x v="19"/>
    <s v="Nursing"/>
    <x v="102"/>
    <x v="44"/>
    <d v="2012-05-01T00:00:00"/>
    <x v="6"/>
  </r>
  <r>
    <s v="011985"/>
    <x v="3"/>
    <x v="7"/>
    <s v="Diversified Studies"/>
    <x v="9"/>
    <x v="9"/>
    <d v="2011-12-01T00:00:00"/>
    <x v="6"/>
  </r>
  <r>
    <s v="011457"/>
    <x v="3"/>
    <x v="50"/>
    <s v="Pre-Engineering"/>
    <x v="64"/>
    <x v="64"/>
    <d v="2012-05-01T00:00:00"/>
    <x v="6"/>
  </r>
  <r>
    <s v="012021"/>
    <x v="3"/>
    <x v="14"/>
    <s v="Business"/>
    <x v="17"/>
    <x v="17"/>
    <d v="2011-12-01T00:00:00"/>
    <x v="6"/>
  </r>
  <r>
    <s v="012025"/>
    <x v="3"/>
    <x v="14"/>
    <s v="Business"/>
    <x v="17"/>
    <x v="17"/>
    <d v="2011-12-01T00:00:00"/>
    <x v="6"/>
  </r>
  <r>
    <s v="011039"/>
    <x v="3"/>
    <x v="7"/>
    <s v="Diversified Studies"/>
    <x v="9"/>
    <x v="9"/>
    <d v="2012-07-01T00:00:00"/>
    <x v="6"/>
  </r>
  <r>
    <s v="011465"/>
    <x v="3"/>
    <x v="14"/>
    <s v="Business"/>
    <x v="17"/>
    <x v="17"/>
    <d v="2012-05-01T00:00:00"/>
    <x v="6"/>
  </r>
  <r>
    <s v="012035"/>
    <x v="3"/>
    <x v="7"/>
    <s v="Diversified Studies"/>
    <x v="9"/>
    <x v="9"/>
    <d v="2012-07-01T00:00:00"/>
    <x v="6"/>
  </r>
  <r>
    <s v="011473"/>
    <x v="0"/>
    <x v="19"/>
    <s v="Nursing"/>
    <x v="22"/>
    <x v="22"/>
    <d v="2012-05-01T00:00:00"/>
    <x v="6"/>
  </r>
  <r>
    <s v="011191"/>
    <x v="3"/>
    <x v="14"/>
    <s v="Business"/>
    <x v="17"/>
    <x v="17"/>
    <d v="2012-05-01T00:00:00"/>
    <x v="6"/>
  </r>
  <r>
    <s v="011485"/>
    <x v="2"/>
    <x v="29"/>
    <s v="Psychology"/>
    <x v="33"/>
    <x v="33"/>
    <d v="2012-05-01T00:00:00"/>
    <x v="6"/>
  </r>
  <r>
    <s v="012153"/>
    <x v="3"/>
    <x v="14"/>
    <s v="Business"/>
    <x v="17"/>
    <x v="17"/>
    <d v="2012-07-01T00:00:00"/>
    <x v="6"/>
  </r>
  <r>
    <s v="012179"/>
    <x v="0"/>
    <x v="19"/>
    <s v="Nursing"/>
    <x v="44"/>
    <x v="44"/>
    <d v="2012-05-01T00:00:00"/>
    <x v="6"/>
  </r>
  <r>
    <s v="012189"/>
    <x v="3"/>
    <x v="18"/>
    <s v="Chemistry"/>
    <x v="21"/>
    <x v="21"/>
    <d v="2011-12-01T00:00:00"/>
    <x v="6"/>
  </r>
  <r>
    <s v="011545"/>
    <x v="3"/>
    <x v="23"/>
    <s v="Pre-Education"/>
    <x v="27"/>
    <x v="27"/>
    <d v="2011-12-01T00:00:00"/>
    <x v="6"/>
  </r>
  <r>
    <s v="011549"/>
    <x v="3"/>
    <x v="7"/>
    <s v="Diversified Studies"/>
    <x v="9"/>
    <x v="9"/>
    <d v="2011-12-01T00:00:00"/>
    <x v="6"/>
  </r>
  <r>
    <s v="011231"/>
    <x v="3"/>
    <x v="14"/>
    <s v="Business"/>
    <x v="17"/>
    <x v="17"/>
    <d v="2011-12-01T00:00:00"/>
    <x v="6"/>
  </r>
  <r>
    <s v="011565"/>
    <x v="2"/>
    <x v="15"/>
    <s v="Liberal Studies"/>
    <x v="18"/>
    <x v="18"/>
    <d v="2012-05-01T00:00:00"/>
    <x v="6"/>
  </r>
  <r>
    <s v="011585"/>
    <x v="3"/>
    <x v="20"/>
    <s v="Math"/>
    <x v="23"/>
    <x v="23"/>
    <d v="2012-07-01T00:00:00"/>
    <x v="6"/>
  </r>
  <r>
    <s v="012281"/>
    <x v="3"/>
    <x v="7"/>
    <s v="Diversified Studies"/>
    <x v="9"/>
    <x v="9"/>
    <d v="2012-05-01T00:00:00"/>
    <x v="6"/>
  </r>
  <r>
    <s v="010224"/>
    <x v="0"/>
    <x v="19"/>
    <s v="Nursing"/>
    <x v="44"/>
    <x v="44"/>
    <d v="2012-05-01T00:00:00"/>
    <x v="6"/>
  </r>
  <r>
    <s v="009835"/>
    <x v="2"/>
    <x v="29"/>
    <s v="Psychology"/>
    <x v="33"/>
    <x v="33"/>
    <d v="2011-12-01T00:00:00"/>
    <x v="6"/>
  </r>
  <r>
    <s v="010021"/>
    <x v="0"/>
    <x v="19"/>
    <s v="Nursing"/>
    <x v="22"/>
    <x v="22"/>
    <d v="2011-12-01T00:00:00"/>
    <x v="6"/>
  </r>
  <r>
    <s v="010453"/>
    <x v="3"/>
    <x v="7"/>
    <s v="Diversified Studies"/>
    <x v="9"/>
    <x v="9"/>
    <d v="2012-07-01T00:00:00"/>
    <x v="6"/>
  </r>
  <r>
    <s v="010703"/>
    <x v="0"/>
    <x v="19"/>
    <s v="Nursing"/>
    <x v="44"/>
    <x v="44"/>
    <d v="2012-05-01T00:00:00"/>
    <x v="6"/>
  </r>
  <r>
    <s v="010849"/>
    <x v="3"/>
    <x v="14"/>
    <s v="Business"/>
    <x v="17"/>
    <x v="17"/>
    <d v="2011-12-01T00:00:00"/>
    <x v="6"/>
  </r>
  <r>
    <s v="010272"/>
    <x v="2"/>
    <x v="11"/>
    <s v="Diversified Studies"/>
    <x v="9"/>
    <x v="9"/>
    <d v="2012-07-01T00:00:00"/>
    <x v="6"/>
  </r>
  <r>
    <s v="009626"/>
    <x v="3"/>
    <x v="7"/>
    <s v="Diversified Studies"/>
    <x v="9"/>
    <x v="9"/>
    <d v="2011-12-01T00:00:00"/>
    <x v="6"/>
  </r>
  <r>
    <s v="010130"/>
    <x v="2"/>
    <x v="11"/>
    <s v="Diversified Studies"/>
    <x v="9"/>
    <x v="9"/>
    <d v="2012-05-01T00:00:00"/>
    <x v="6"/>
  </r>
  <r>
    <s v="009610"/>
    <x v="3"/>
    <x v="7"/>
    <s v="Diversified Studies"/>
    <x v="9"/>
    <x v="9"/>
    <d v="2011-12-01T00:00:00"/>
    <x v="6"/>
  </r>
  <r>
    <s v="010826"/>
    <x v="0"/>
    <x v="42"/>
    <s v="Occupational Therapy Assistant"/>
    <x v="51"/>
    <x v="51"/>
    <d v="2012-05-01T00:00:00"/>
    <x v="6"/>
  </r>
  <r>
    <s v="009603"/>
    <x v="2"/>
    <x v="24"/>
    <s v="Sociology"/>
    <x v="28"/>
    <x v="28"/>
    <d v="2012-05-01T00:00:00"/>
    <x v="6"/>
  </r>
  <r>
    <s v="009637"/>
    <x v="3"/>
    <x v="14"/>
    <s v="Business"/>
    <x v="17"/>
    <x v="17"/>
    <d v="2012-07-01T00:00:00"/>
    <x v="6"/>
  </r>
  <r>
    <s v="009639"/>
    <x v="2"/>
    <x v="30"/>
    <s v="Music"/>
    <x v="34"/>
    <x v="34"/>
    <d v="2012-07-01T00:00:00"/>
    <x v="6"/>
  </r>
  <r>
    <s v="009719"/>
    <x v="2"/>
    <x v="29"/>
    <s v="Psychology"/>
    <x v="33"/>
    <x v="33"/>
    <d v="2011-12-01T00:00:00"/>
    <x v="6"/>
  </r>
  <r>
    <s v="009729"/>
    <x v="0"/>
    <x v="19"/>
    <s v="Nursing"/>
    <x v="102"/>
    <x v="44"/>
    <d v="2012-05-01T00:00:00"/>
    <x v="6"/>
  </r>
  <r>
    <s v="009755"/>
    <x v="3"/>
    <x v="7"/>
    <s v="Diversified Studies"/>
    <x v="9"/>
    <x v="9"/>
    <d v="2011-12-01T00:00:00"/>
    <x v="6"/>
  </r>
  <r>
    <s v="009763"/>
    <x v="3"/>
    <x v="7"/>
    <s v="Diversified Studies"/>
    <x v="9"/>
    <x v="9"/>
    <d v="2012-05-01T00:00:00"/>
    <x v="6"/>
  </r>
  <r>
    <s v="009769"/>
    <x v="3"/>
    <x v="7"/>
    <s v="Diversified Studies"/>
    <x v="9"/>
    <x v="9"/>
    <d v="2011-12-01T00:00:00"/>
    <x v="6"/>
  </r>
  <r>
    <s v="009837"/>
    <x v="2"/>
    <x v="29"/>
    <s v="Psychology"/>
    <x v="33"/>
    <x v="33"/>
    <d v="2012-05-01T00:00:00"/>
    <x v="6"/>
  </r>
  <r>
    <s v="009849"/>
    <x v="3"/>
    <x v="7"/>
    <s v="Diversified Studies"/>
    <x v="9"/>
    <x v="9"/>
    <d v="2012-05-01T00:00:00"/>
    <x v="6"/>
  </r>
  <r>
    <s v="009859"/>
    <x v="0"/>
    <x v="35"/>
    <s v="Network Technology"/>
    <x v="41"/>
    <x v="41"/>
    <d v="2012-05-01T00:00:00"/>
    <x v="6"/>
  </r>
  <r>
    <s v="009861"/>
    <x v="3"/>
    <x v="23"/>
    <s v="Pre-Education"/>
    <x v="94"/>
    <x v="27"/>
    <d v="2012-05-01T00:00:00"/>
    <x v="6"/>
  </r>
  <r>
    <s v="009883"/>
    <x v="3"/>
    <x v="7"/>
    <s v="Diversified Studies"/>
    <x v="9"/>
    <x v="9"/>
    <d v="2012-05-01T00:00:00"/>
    <x v="6"/>
  </r>
  <r>
    <s v="009885"/>
    <x v="1"/>
    <x v="8"/>
    <s v="Child Development"/>
    <x v="10"/>
    <x v="10"/>
    <d v="2011-12-01T00:00:00"/>
    <x v="6"/>
  </r>
  <r>
    <s v="009911"/>
    <x v="2"/>
    <x v="29"/>
    <s v="Psychology"/>
    <x v="33"/>
    <x v="33"/>
    <d v="2012-05-01T00:00:00"/>
    <x v="6"/>
  </r>
  <r>
    <s v="009923"/>
    <x v="0"/>
    <x v="19"/>
    <s v="Nursing"/>
    <x v="22"/>
    <x v="22"/>
    <d v="2011-12-01T00:00:00"/>
    <x v="6"/>
  </r>
  <r>
    <s v="009945"/>
    <x v="0"/>
    <x v="19"/>
    <s v="Nursing"/>
    <x v="102"/>
    <x v="44"/>
    <d v="2012-05-01T00:00:00"/>
    <x v="6"/>
  </r>
  <r>
    <s v="009951"/>
    <x v="3"/>
    <x v="7"/>
    <s v="Diversified Studies"/>
    <x v="9"/>
    <x v="9"/>
    <d v="2011-12-01T00:00:00"/>
    <x v="6"/>
  </r>
  <r>
    <s v="009967"/>
    <x v="0"/>
    <x v="19"/>
    <s v="Nursing"/>
    <x v="22"/>
    <x v="22"/>
    <d v="2012-05-01T00:00:00"/>
    <x v="6"/>
  </r>
  <r>
    <s v="009975"/>
    <x v="2"/>
    <x v="11"/>
    <s v="Diversified Studies"/>
    <x v="9"/>
    <x v="9"/>
    <d v="2011-12-01T00:00:00"/>
    <x v="6"/>
  </r>
  <r>
    <s v="009983"/>
    <x v="2"/>
    <x v="29"/>
    <s v="Psychology"/>
    <x v="33"/>
    <x v="33"/>
    <d v="2012-07-01T00:00:00"/>
    <x v="6"/>
  </r>
  <r>
    <s v="009989"/>
    <x v="0"/>
    <x v="19"/>
    <s v="Nursing"/>
    <x v="44"/>
    <x v="44"/>
    <d v="2012-05-01T00:00:00"/>
    <x v="6"/>
  </r>
  <r>
    <s v="010025"/>
    <x v="3"/>
    <x v="50"/>
    <s v="Pre-Engineering"/>
    <x v="64"/>
    <x v="64"/>
    <d v="2012-07-01T00:00:00"/>
    <x v="6"/>
  </r>
  <r>
    <s v="010055"/>
    <x v="3"/>
    <x v="20"/>
    <s v="Math"/>
    <x v="23"/>
    <x v="23"/>
    <d v="2011-12-01T00:00:00"/>
    <x v="6"/>
  </r>
  <r>
    <s v="010069"/>
    <x v="0"/>
    <x v="19"/>
    <s v="Nursing"/>
    <x v="102"/>
    <x v="44"/>
    <d v="2012-05-01T00:00:00"/>
    <x v="6"/>
  </r>
  <r>
    <s v="010093"/>
    <x v="2"/>
    <x v="27"/>
    <s v="Humanities"/>
    <x v="31"/>
    <x v="31"/>
    <d v="2011-12-01T00:00:00"/>
    <x v="6"/>
  </r>
  <r>
    <s v="010111"/>
    <x v="0"/>
    <x v="19"/>
    <s v="Nursing"/>
    <x v="22"/>
    <x v="22"/>
    <d v="2012-05-01T00:00:00"/>
    <x v="6"/>
  </r>
  <r>
    <s v="010129"/>
    <x v="3"/>
    <x v="7"/>
    <s v="Diversified Studies"/>
    <x v="9"/>
    <x v="9"/>
    <d v="2012-05-01T00:00:00"/>
    <x v="6"/>
  </r>
  <r>
    <s v="010141"/>
    <x v="2"/>
    <x v="29"/>
    <s v="Psychology"/>
    <x v="33"/>
    <x v="33"/>
    <d v="2012-05-01T00:00:00"/>
    <x v="6"/>
  </r>
  <r>
    <s v="010193"/>
    <x v="2"/>
    <x v="11"/>
    <s v="Diversified Studies"/>
    <x v="9"/>
    <x v="9"/>
    <d v="2011-12-01T00:00:00"/>
    <x v="6"/>
  </r>
  <r>
    <s v="010251"/>
    <x v="0"/>
    <x v="19"/>
    <s v="Nursing"/>
    <x v="22"/>
    <x v="22"/>
    <d v="2011-12-01T00:00:00"/>
    <x v="6"/>
  </r>
  <r>
    <s v="010257"/>
    <x v="3"/>
    <x v="7"/>
    <s v="Diversified Studies"/>
    <x v="9"/>
    <x v="9"/>
    <d v="2011-12-01T00:00:00"/>
    <x v="6"/>
  </r>
  <r>
    <s v="010265"/>
    <x v="3"/>
    <x v="26"/>
    <s v="Biology"/>
    <x v="104"/>
    <x v="100"/>
    <d v="2012-05-01T00:00:00"/>
    <x v="6"/>
  </r>
  <r>
    <s v="010289"/>
    <x v="3"/>
    <x v="41"/>
    <s v="Computer Science"/>
    <x v="77"/>
    <x v="77"/>
    <d v="2011-12-01T00:00:00"/>
    <x v="6"/>
  </r>
  <r>
    <s v="010297"/>
    <x v="3"/>
    <x v="7"/>
    <s v="Diversified Studies"/>
    <x v="9"/>
    <x v="9"/>
    <d v="2012-07-01T00:00:00"/>
    <x v="6"/>
  </r>
  <r>
    <s v="010305"/>
    <x v="2"/>
    <x v="11"/>
    <s v="Diversified Studies"/>
    <x v="9"/>
    <x v="9"/>
    <d v="2011-12-01T00:00:00"/>
    <x v="6"/>
  </r>
  <r>
    <s v="010309"/>
    <x v="1"/>
    <x v="17"/>
    <s v="Emergency Medical Sciences"/>
    <x v="85"/>
    <x v="85"/>
    <d v="2012-07-01T00:00:00"/>
    <x v="6"/>
  </r>
  <r>
    <s v="010311"/>
    <x v="0"/>
    <x v="51"/>
    <s v="Medical Assistant"/>
    <x v="66"/>
    <x v="66"/>
    <d v="2012-05-01T00:00:00"/>
    <x v="6"/>
  </r>
  <r>
    <s v="010319"/>
    <x v="2"/>
    <x v="15"/>
    <s v="Liberal Studies"/>
    <x v="18"/>
    <x v="18"/>
    <d v="2012-07-01T00:00:00"/>
    <x v="6"/>
  </r>
  <r>
    <s v="010353"/>
    <x v="2"/>
    <x v="11"/>
    <s v="Diversified Studies"/>
    <x v="9"/>
    <x v="9"/>
    <d v="2012-07-01T00:00:00"/>
    <x v="6"/>
  </r>
  <r>
    <s v="010365"/>
    <x v="0"/>
    <x v="19"/>
    <s v="Nursing"/>
    <x v="102"/>
    <x v="44"/>
    <d v="2012-05-01T00:00:00"/>
    <x v="6"/>
  </r>
  <r>
    <s v="010379"/>
    <x v="0"/>
    <x v="19"/>
    <s v="Nursing"/>
    <x v="102"/>
    <x v="44"/>
    <d v="2012-05-01T00:00:00"/>
    <x v="6"/>
  </r>
  <r>
    <s v="010399"/>
    <x v="3"/>
    <x v="14"/>
    <s v="Business"/>
    <x v="17"/>
    <x v="17"/>
    <d v="2012-05-01T00:00:00"/>
    <x v="6"/>
  </r>
  <r>
    <s v="010447"/>
    <x v="0"/>
    <x v="39"/>
    <s v="Respiratory Care Therapist"/>
    <x v="46"/>
    <x v="46"/>
    <d v="2012-05-01T00:00:00"/>
    <x v="6"/>
  </r>
  <r>
    <s v="010479"/>
    <x v="3"/>
    <x v="7"/>
    <s v="Diversified Studies"/>
    <x v="9"/>
    <x v="9"/>
    <d v="2012-07-01T00:00:00"/>
    <x v="6"/>
  </r>
  <r>
    <s v="010573"/>
    <x v="1"/>
    <x v="17"/>
    <s v="Emergency Medical Sciences"/>
    <x v="85"/>
    <x v="85"/>
    <d v="2011-12-01T00:00:00"/>
    <x v="6"/>
  </r>
  <r>
    <s v="010619"/>
    <x v="0"/>
    <x v="10"/>
    <s v="Technology"/>
    <x v="14"/>
    <x v="14"/>
    <d v="2011-12-01T00:00:00"/>
    <x v="6"/>
  </r>
  <r>
    <s v="010625"/>
    <x v="2"/>
    <x v="11"/>
    <s v="Diversified Studies"/>
    <x v="9"/>
    <x v="9"/>
    <d v="2011-12-01T00:00:00"/>
    <x v="6"/>
  </r>
  <r>
    <s v="010637"/>
    <x v="1"/>
    <x v="17"/>
    <s v="Emergency Medical Sciences"/>
    <x v="85"/>
    <x v="85"/>
    <d v="2012-07-01T00:00:00"/>
    <x v="6"/>
  </r>
  <r>
    <s v="010900"/>
    <x v="3"/>
    <x v="7"/>
    <s v="Diversified Studies"/>
    <x v="9"/>
    <x v="9"/>
    <d v="2012-05-01T00:00:00"/>
    <x v="6"/>
  </r>
  <r>
    <s v="010749"/>
    <x v="3"/>
    <x v="14"/>
    <s v="Business"/>
    <x v="17"/>
    <x v="17"/>
    <d v="2011-12-01T00:00:00"/>
    <x v="6"/>
  </r>
  <r>
    <s v="010751"/>
    <x v="0"/>
    <x v="48"/>
    <s v="Management"/>
    <x v="62"/>
    <x v="62"/>
    <d v="2011-12-01T00:00:00"/>
    <x v="6"/>
  </r>
  <r>
    <s v="010817"/>
    <x v="2"/>
    <x v="11"/>
    <s v="Diversified Studies"/>
    <x v="9"/>
    <x v="9"/>
    <d v="2011-12-01T00:00:00"/>
    <x v="6"/>
  </r>
  <r>
    <s v="010823"/>
    <x v="3"/>
    <x v="14"/>
    <s v="Business"/>
    <x v="17"/>
    <x v="17"/>
    <d v="2012-05-01T00:00:00"/>
    <x v="6"/>
  </r>
  <r>
    <s v="010825"/>
    <x v="2"/>
    <x v="29"/>
    <s v="Psychology"/>
    <x v="33"/>
    <x v="33"/>
    <d v="2012-05-01T00:00:00"/>
    <x v="6"/>
  </r>
  <r>
    <s v="010841"/>
    <x v="3"/>
    <x v="7"/>
    <s v="Diversified Studies"/>
    <x v="9"/>
    <x v="9"/>
    <d v="2012-05-01T00:00:00"/>
    <x v="6"/>
  </r>
  <r>
    <s v="010845"/>
    <x v="2"/>
    <x v="15"/>
    <s v="Liberal Studies"/>
    <x v="18"/>
    <x v="18"/>
    <d v="2011-12-01T00:00:00"/>
    <x v="6"/>
  </r>
  <r>
    <s v="010863"/>
    <x v="2"/>
    <x v="56"/>
    <s v="Theatre Arts"/>
    <x v="72"/>
    <x v="72"/>
    <d v="2012-05-01T00:00:00"/>
    <x v="6"/>
  </r>
  <r>
    <s v="010865"/>
    <x v="1"/>
    <x v="17"/>
    <s v="Emergency Medical Sciences"/>
    <x v="85"/>
    <x v="85"/>
    <d v="2012-05-01T00:00:00"/>
    <x v="6"/>
  </r>
  <r>
    <s v="010879"/>
    <x v="3"/>
    <x v="7"/>
    <s v="Diversified Studies"/>
    <x v="9"/>
    <x v="9"/>
    <d v="2012-07-01T00:00:00"/>
    <x v="6"/>
  </r>
  <r>
    <s v="010216"/>
    <x v="3"/>
    <x v="7"/>
    <s v="Diversified Studies"/>
    <x v="9"/>
    <x v="9"/>
    <d v="2011-12-01T00:00:00"/>
    <x v="6"/>
  </r>
  <r>
    <s v="010258"/>
    <x v="0"/>
    <x v="19"/>
    <s v="Nursing"/>
    <x v="22"/>
    <x v="22"/>
    <d v="2011-12-01T00:00:00"/>
    <x v="6"/>
  </r>
  <r>
    <s v="010286"/>
    <x v="0"/>
    <x v="19"/>
    <s v="Nursing"/>
    <x v="102"/>
    <x v="44"/>
    <d v="2012-05-01T00:00:00"/>
    <x v="6"/>
  </r>
  <r>
    <s v="010310"/>
    <x v="3"/>
    <x v="14"/>
    <s v="Business"/>
    <x v="17"/>
    <x v="17"/>
    <d v="2012-07-01T00:00:00"/>
    <x v="6"/>
  </r>
  <r>
    <s v="010314"/>
    <x v="0"/>
    <x v="32"/>
    <s v="Admin Office Tech"/>
    <x v="36"/>
    <x v="36"/>
    <d v="2012-07-01T00:00:00"/>
    <x v="6"/>
  </r>
  <r>
    <s v="010316"/>
    <x v="0"/>
    <x v="19"/>
    <s v="Nursing"/>
    <x v="22"/>
    <x v="22"/>
    <d v="2012-05-01T00:00:00"/>
    <x v="6"/>
  </r>
  <r>
    <s v="010324"/>
    <x v="0"/>
    <x v="6"/>
    <s v="Graphic Communication"/>
    <x v="8"/>
    <x v="8"/>
    <d v="2012-07-01T00:00:00"/>
    <x v="6"/>
  </r>
  <r>
    <s v="009930"/>
    <x v="1"/>
    <x v="17"/>
    <s v="Emergency Medical Sciences"/>
    <x v="85"/>
    <x v="85"/>
    <d v="2012-05-01T00:00:00"/>
    <x v="6"/>
  </r>
  <r>
    <s v="010332"/>
    <x v="3"/>
    <x v="7"/>
    <s v="Diversified Studies"/>
    <x v="9"/>
    <x v="9"/>
    <d v="2012-05-01T00:00:00"/>
    <x v="6"/>
  </r>
  <r>
    <s v="010338"/>
    <x v="2"/>
    <x v="22"/>
    <s v="Spanish"/>
    <x v="25"/>
    <x v="25"/>
    <d v="2012-07-01T00:00:00"/>
    <x v="6"/>
  </r>
  <r>
    <s v="009934"/>
    <x v="2"/>
    <x v="22"/>
    <s v="Spanish"/>
    <x v="25"/>
    <x v="25"/>
    <d v="2012-05-01T00:00:00"/>
    <x v="6"/>
  </r>
  <r>
    <s v="010370"/>
    <x v="3"/>
    <x v="7"/>
    <s v="Diversified Studies"/>
    <x v="9"/>
    <x v="9"/>
    <d v="2011-12-01T00:00:00"/>
    <x v="6"/>
  </r>
  <r>
    <s v="010392"/>
    <x v="2"/>
    <x v="29"/>
    <s v="Psychology"/>
    <x v="33"/>
    <x v="33"/>
    <d v="2011-12-01T00:00:00"/>
    <x v="6"/>
  </r>
  <r>
    <s v="009962"/>
    <x v="0"/>
    <x v="19"/>
    <s v="Nursing"/>
    <x v="102"/>
    <x v="44"/>
    <d v="2012-05-01T00:00:00"/>
    <x v="6"/>
  </r>
  <r>
    <s v="010408"/>
    <x v="3"/>
    <x v="7"/>
    <s v="Diversified Studies"/>
    <x v="9"/>
    <x v="9"/>
    <d v="2011-12-01T00:00:00"/>
    <x v="6"/>
  </r>
  <r>
    <s v="010412"/>
    <x v="3"/>
    <x v="14"/>
    <s v="Business"/>
    <x v="17"/>
    <x v="17"/>
    <d v="2011-12-01T00:00:00"/>
    <x v="6"/>
  </r>
  <r>
    <s v="010426"/>
    <x v="0"/>
    <x v="42"/>
    <s v="Occupational Therapy Assistant"/>
    <x v="51"/>
    <x v="51"/>
    <d v="2012-05-01T00:00:00"/>
    <x v="6"/>
  </r>
  <r>
    <s v="009978"/>
    <x v="0"/>
    <x v="19"/>
    <s v="Nursing"/>
    <x v="102"/>
    <x v="44"/>
    <d v="2012-05-01T00:00:00"/>
    <x v="6"/>
  </r>
  <r>
    <s v="010430"/>
    <x v="2"/>
    <x v="11"/>
    <s v="Diversified Studies"/>
    <x v="9"/>
    <x v="9"/>
    <d v="2011-12-01T00:00:00"/>
    <x v="6"/>
  </r>
  <r>
    <s v="010440"/>
    <x v="2"/>
    <x v="15"/>
    <s v="Liberal Studies"/>
    <x v="18"/>
    <x v="18"/>
    <d v="2011-12-01T00:00:00"/>
    <x v="6"/>
  </r>
  <r>
    <s v="010452"/>
    <x v="0"/>
    <x v="19"/>
    <s v="Nursing"/>
    <x v="22"/>
    <x v="22"/>
    <d v="2011-12-01T00:00:00"/>
    <x v="6"/>
  </r>
  <r>
    <s v="010460"/>
    <x v="3"/>
    <x v="26"/>
    <s v="Biology"/>
    <x v="30"/>
    <x v="30"/>
    <d v="2012-05-01T00:00:00"/>
    <x v="6"/>
  </r>
  <r>
    <s v="009762"/>
    <x v="2"/>
    <x v="29"/>
    <s v="Psychology"/>
    <x v="33"/>
    <x v="33"/>
    <d v="2011-12-01T00:00:00"/>
    <x v="6"/>
  </r>
  <r>
    <s v="009998"/>
    <x v="3"/>
    <x v="7"/>
    <s v="Diversified Studies"/>
    <x v="9"/>
    <x v="9"/>
    <d v="2011-12-01T00:00:00"/>
    <x v="6"/>
  </r>
  <r>
    <s v="010472"/>
    <x v="2"/>
    <x v="27"/>
    <s v="Humanities"/>
    <x v="31"/>
    <x v="31"/>
    <d v="2012-05-01T00:00:00"/>
    <x v="6"/>
  </r>
  <r>
    <s v="010002"/>
    <x v="3"/>
    <x v="50"/>
    <s v="Pre-Engineering"/>
    <x v="64"/>
    <x v="64"/>
    <d v="2012-05-01T00:00:00"/>
    <x v="6"/>
  </r>
  <r>
    <s v="010480"/>
    <x v="3"/>
    <x v="50"/>
    <s v="Pre-Engineering"/>
    <x v="64"/>
    <x v="64"/>
    <d v="2012-05-01T00:00:00"/>
    <x v="6"/>
  </r>
  <r>
    <s v="010484"/>
    <x v="2"/>
    <x v="29"/>
    <s v="Psychology"/>
    <x v="33"/>
    <x v="33"/>
    <d v="2012-05-01T00:00:00"/>
    <x v="6"/>
  </r>
  <r>
    <s v="009544"/>
    <x v="0"/>
    <x v="19"/>
    <s v="Nursing"/>
    <x v="22"/>
    <x v="22"/>
    <d v="2012-05-01T00:00:00"/>
    <x v="6"/>
  </r>
  <r>
    <s v="009770"/>
    <x v="3"/>
    <x v="7"/>
    <s v="Diversified Studies"/>
    <x v="9"/>
    <x v="9"/>
    <d v="2011-12-01T00:00:00"/>
    <x v="6"/>
  </r>
  <r>
    <s v="010494"/>
    <x v="3"/>
    <x v="14"/>
    <s v="Business"/>
    <x v="17"/>
    <x v="17"/>
    <d v="2012-05-01T00:00:00"/>
    <x v="6"/>
  </r>
  <r>
    <s v="010530"/>
    <x v="0"/>
    <x v="19"/>
    <s v="Nursing"/>
    <x v="102"/>
    <x v="44"/>
    <d v="2012-05-01T00:00:00"/>
    <x v="6"/>
  </r>
  <r>
    <s v="010546"/>
    <x v="3"/>
    <x v="7"/>
    <s v="Diversified Studies"/>
    <x v="9"/>
    <x v="9"/>
    <d v="2012-05-01T00:00:00"/>
    <x v="6"/>
  </r>
  <r>
    <s v="010550"/>
    <x v="3"/>
    <x v="7"/>
    <s v="Diversified Studies"/>
    <x v="9"/>
    <x v="9"/>
    <d v="2012-07-01T00:00:00"/>
    <x v="6"/>
  </r>
  <r>
    <s v="010552"/>
    <x v="0"/>
    <x v="44"/>
    <s v="Phys Therpst Asst"/>
    <x v="55"/>
    <x v="55"/>
    <d v="2012-05-01T00:00:00"/>
    <x v="6"/>
  </r>
  <r>
    <s v="010576"/>
    <x v="3"/>
    <x v="7"/>
    <s v="Diversified Studies"/>
    <x v="9"/>
    <x v="9"/>
    <d v="2011-12-01T00:00:00"/>
    <x v="6"/>
  </r>
  <r>
    <s v="010060"/>
    <x v="3"/>
    <x v="26"/>
    <s v="Biology"/>
    <x v="104"/>
    <x v="100"/>
    <d v="2012-05-01T00:00:00"/>
    <x v="6"/>
  </r>
  <r>
    <s v="009796"/>
    <x v="0"/>
    <x v="19"/>
    <s v="Nursing"/>
    <x v="102"/>
    <x v="44"/>
    <d v="2012-05-01T00:00:00"/>
    <x v="6"/>
  </r>
  <r>
    <s v="010598"/>
    <x v="2"/>
    <x v="24"/>
    <s v="Sociology"/>
    <x v="28"/>
    <x v="28"/>
    <d v="2012-05-01T00:00:00"/>
    <x v="6"/>
  </r>
  <r>
    <s v="010064"/>
    <x v="0"/>
    <x v="44"/>
    <s v="Phys Therpst Asst"/>
    <x v="55"/>
    <x v="55"/>
    <d v="2012-05-01T00:00:00"/>
    <x v="6"/>
  </r>
  <r>
    <s v="010604"/>
    <x v="0"/>
    <x v="19"/>
    <s v="Nursing"/>
    <x v="22"/>
    <x v="22"/>
    <d v="2011-12-01T00:00:00"/>
    <x v="6"/>
  </r>
  <r>
    <s v="010072"/>
    <x v="3"/>
    <x v="7"/>
    <s v="Diversified Studies"/>
    <x v="9"/>
    <x v="9"/>
    <d v="2012-05-01T00:00:00"/>
    <x v="6"/>
  </r>
  <r>
    <s v="010630"/>
    <x v="3"/>
    <x v="7"/>
    <s v="Diversified Studies"/>
    <x v="9"/>
    <x v="9"/>
    <d v="2011-12-01T00:00:00"/>
    <x v="6"/>
  </r>
  <r>
    <s v="010640"/>
    <x v="0"/>
    <x v="19"/>
    <s v="Nursing"/>
    <x v="102"/>
    <x v="44"/>
    <d v="2012-05-01T00:00:00"/>
    <x v="6"/>
  </r>
  <r>
    <s v="010094"/>
    <x v="2"/>
    <x v="47"/>
    <s v="History"/>
    <x v="60"/>
    <x v="60"/>
    <d v="2012-05-01T00:00:00"/>
    <x v="6"/>
  </r>
  <r>
    <s v="009812"/>
    <x v="0"/>
    <x v="19"/>
    <s v="Nursing"/>
    <x v="22"/>
    <x v="22"/>
    <d v="2011-12-01T00:00:00"/>
    <x v="6"/>
  </r>
  <r>
    <s v="010104"/>
    <x v="0"/>
    <x v="19"/>
    <s v="Nursing"/>
    <x v="22"/>
    <x v="22"/>
    <d v="2011-12-01T00:00:00"/>
    <x v="6"/>
  </r>
  <r>
    <s v="010108"/>
    <x v="0"/>
    <x v="19"/>
    <s v="Nursing"/>
    <x v="22"/>
    <x v="22"/>
    <d v="2012-05-01T00:00:00"/>
    <x v="6"/>
  </r>
  <r>
    <s v="010694"/>
    <x v="0"/>
    <x v="42"/>
    <s v="Occupational Therapy Assistant"/>
    <x v="51"/>
    <x v="51"/>
    <d v="2012-05-01T00:00:00"/>
    <x v="6"/>
  </r>
  <r>
    <s v="010696"/>
    <x v="3"/>
    <x v="7"/>
    <s v="Diversified Studies"/>
    <x v="9"/>
    <x v="9"/>
    <d v="2012-07-01T00:00:00"/>
    <x v="6"/>
  </r>
  <r>
    <s v="010714"/>
    <x v="2"/>
    <x v="52"/>
    <s v="Child Development"/>
    <x v="67"/>
    <x v="67"/>
    <d v="2012-05-01T00:00:00"/>
    <x v="6"/>
  </r>
  <r>
    <s v="010124"/>
    <x v="2"/>
    <x v="30"/>
    <s v="Music"/>
    <x v="34"/>
    <x v="34"/>
    <d v="2012-05-01T00:00:00"/>
    <x v="6"/>
  </r>
  <r>
    <s v="010724"/>
    <x v="3"/>
    <x v="26"/>
    <s v="Biology"/>
    <x v="30"/>
    <x v="30"/>
    <d v="2012-05-01T00:00:00"/>
    <x v="6"/>
  </r>
  <r>
    <s v="009832"/>
    <x v="3"/>
    <x v="20"/>
    <s v="Math"/>
    <x v="23"/>
    <x v="23"/>
    <d v="2011-12-01T00:00:00"/>
    <x v="6"/>
  </r>
  <r>
    <s v="010748"/>
    <x v="1"/>
    <x v="17"/>
    <s v="Emergency Medical Sciences"/>
    <x v="85"/>
    <x v="85"/>
    <d v="2012-05-01T00:00:00"/>
    <x v="6"/>
  </r>
  <r>
    <s v="010758"/>
    <x v="0"/>
    <x v="35"/>
    <s v="Network Technology"/>
    <x v="41"/>
    <x v="41"/>
    <d v="2012-07-01T00:00:00"/>
    <x v="6"/>
  </r>
  <r>
    <s v="010144"/>
    <x v="0"/>
    <x v="32"/>
    <s v="Admin Office Tech"/>
    <x v="36"/>
    <x v="36"/>
    <d v="2012-05-01T00:00:00"/>
    <x v="6"/>
  </r>
  <r>
    <s v="009606"/>
    <x v="0"/>
    <x v="19"/>
    <s v="Nursing"/>
    <x v="22"/>
    <x v="22"/>
    <d v="2011-12-01T00:00:00"/>
    <x v="6"/>
  </r>
  <r>
    <s v="010154"/>
    <x v="3"/>
    <x v="7"/>
    <s v="Diversified Studies"/>
    <x v="9"/>
    <x v="9"/>
    <d v="2012-05-01T00:00:00"/>
    <x v="6"/>
  </r>
  <r>
    <s v="009846"/>
    <x v="0"/>
    <x v="19"/>
    <s v="Nursing"/>
    <x v="102"/>
    <x v="44"/>
    <d v="2012-05-01T00:00:00"/>
    <x v="6"/>
  </r>
  <r>
    <s v="009534"/>
    <x v="3"/>
    <x v="74"/>
    <s v="Enterprise Development"/>
    <x v="123"/>
    <x v="119"/>
    <d v="2012-05-01T00:00:00"/>
    <x v="6"/>
  </r>
  <r>
    <s v="010830"/>
    <x v="0"/>
    <x v="19"/>
    <s v="Nursing"/>
    <x v="22"/>
    <x v="22"/>
    <d v="2011-12-01T00:00:00"/>
    <x v="6"/>
  </r>
  <r>
    <s v="010834"/>
    <x v="0"/>
    <x v="10"/>
    <s v="Technology"/>
    <x v="14"/>
    <x v="14"/>
    <d v="2011-12-01T00:00:00"/>
    <x v="6"/>
  </r>
  <r>
    <s v="010840"/>
    <x v="2"/>
    <x v="11"/>
    <s v="Diversified Studies"/>
    <x v="9"/>
    <x v="9"/>
    <d v="2011-12-01T00:00:00"/>
    <x v="6"/>
  </r>
  <r>
    <s v="010842"/>
    <x v="3"/>
    <x v="14"/>
    <s v="Business"/>
    <x v="17"/>
    <x v="17"/>
    <d v="2011-12-01T00:00:00"/>
    <x v="6"/>
  </r>
  <r>
    <s v="010192"/>
    <x v="0"/>
    <x v="19"/>
    <s v="Nursing"/>
    <x v="22"/>
    <x v="22"/>
    <d v="2011-12-01T00:00:00"/>
    <x v="6"/>
  </r>
  <r>
    <s v="009612"/>
    <x v="1"/>
    <x v="17"/>
    <s v="Emergency Medical Sciences"/>
    <x v="85"/>
    <x v="85"/>
    <d v="2012-05-01T00:00:00"/>
    <x v="6"/>
  </r>
  <r>
    <s v="010864"/>
    <x v="3"/>
    <x v="7"/>
    <s v="Diversified Studies"/>
    <x v="9"/>
    <x v="9"/>
    <d v="2011-12-01T00:00:00"/>
    <x v="6"/>
  </r>
  <r>
    <s v="010884"/>
    <x v="0"/>
    <x v="19"/>
    <s v="Nursing"/>
    <x v="22"/>
    <x v="22"/>
    <d v="2012-05-01T00:00:00"/>
    <x v="6"/>
  </r>
  <r>
    <s v="009614"/>
    <x v="3"/>
    <x v="7"/>
    <s v="Diversified Studies"/>
    <x v="9"/>
    <x v="9"/>
    <d v="2012-07-01T00:00:00"/>
    <x v="6"/>
  </r>
  <r>
    <s v="010894"/>
    <x v="3"/>
    <x v="7"/>
    <s v="Diversified Studies"/>
    <x v="9"/>
    <x v="9"/>
    <d v="2011-12-01T00:00:00"/>
    <x v="6"/>
  </r>
  <r>
    <s v="009008"/>
    <x v="0"/>
    <x v="19"/>
    <s v="Nursing"/>
    <x v="22"/>
    <x v="22"/>
    <d v="2011-12-01T00:00:00"/>
    <x v="6"/>
  </r>
  <r>
    <s v="009049"/>
    <x v="3"/>
    <x v="7"/>
    <s v="Diversified Studies"/>
    <x v="9"/>
    <x v="9"/>
    <d v="2011-12-01T00:00:00"/>
    <x v="6"/>
  </r>
  <r>
    <s v="008215"/>
    <x v="3"/>
    <x v="7"/>
    <s v="Diversified Studies"/>
    <x v="9"/>
    <x v="9"/>
    <d v="2012-05-01T00:00:00"/>
    <x v="6"/>
  </r>
  <r>
    <s v="008272"/>
    <x v="1"/>
    <x v="17"/>
    <s v="Emergency Medical Sciences"/>
    <x v="85"/>
    <x v="85"/>
    <d v="2012-05-01T00:00:00"/>
    <x v="6"/>
  </r>
  <r>
    <s v="008394"/>
    <x v="0"/>
    <x v="19"/>
    <s v="Nursing"/>
    <x v="44"/>
    <x v="44"/>
    <d v="2012-05-01T00:00:00"/>
    <x v="6"/>
  </r>
  <r>
    <s v="009400"/>
    <x v="3"/>
    <x v="26"/>
    <s v="Biology"/>
    <x v="104"/>
    <x v="100"/>
    <d v="2012-07-01T00:00:00"/>
    <x v="6"/>
  </r>
  <r>
    <s v="008863"/>
    <x v="2"/>
    <x v="15"/>
    <s v="Liberal Studies"/>
    <x v="18"/>
    <x v="18"/>
    <d v="2012-05-01T00:00:00"/>
    <x v="6"/>
  </r>
  <r>
    <s v="009101"/>
    <x v="2"/>
    <x v="11"/>
    <s v="Diversified Studies"/>
    <x v="9"/>
    <x v="9"/>
    <d v="2012-07-01T00:00:00"/>
    <x v="6"/>
  </r>
  <r>
    <s v="009209"/>
    <x v="0"/>
    <x v="19"/>
    <s v="Nursing"/>
    <x v="22"/>
    <x v="22"/>
    <d v="2011-12-01T00:00:00"/>
    <x v="6"/>
  </r>
  <r>
    <s v="009219"/>
    <x v="3"/>
    <x v="14"/>
    <s v="Business"/>
    <x v="17"/>
    <x v="17"/>
    <d v="2011-12-01T00:00:00"/>
    <x v="6"/>
  </r>
  <r>
    <s v="009347"/>
    <x v="0"/>
    <x v="19"/>
    <s v="Nursing"/>
    <x v="22"/>
    <x v="22"/>
    <d v="2011-12-01T00:00:00"/>
    <x v="6"/>
  </r>
  <r>
    <s v="009349"/>
    <x v="3"/>
    <x v="50"/>
    <s v="Pre-Engineering"/>
    <x v="64"/>
    <x v="64"/>
    <d v="2012-07-01T00:00:00"/>
    <x v="6"/>
  </r>
  <r>
    <s v="009409"/>
    <x v="2"/>
    <x v="47"/>
    <s v="History"/>
    <x v="60"/>
    <x v="60"/>
    <d v="2012-07-01T00:00:00"/>
    <x v="6"/>
  </r>
  <r>
    <s v="008777"/>
    <x v="2"/>
    <x v="29"/>
    <s v="Psychology"/>
    <x v="33"/>
    <x v="33"/>
    <d v="2012-05-01T00:00:00"/>
    <x v="6"/>
  </r>
  <r>
    <s v="009501"/>
    <x v="2"/>
    <x v="29"/>
    <s v="Psychology"/>
    <x v="33"/>
    <x v="33"/>
    <d v="2012-05-01T00:00:00"/>
    <x v="6"/>
  </r>
  <r>
    <s v="008829"/>
    <x v="1"/>
    <x v="17"/>
    <s v="Emergency Medical Sciences"/>
    <x v="85"/>
    <x v="85"/>
    <d v="2012-05-01T00:00:00"/>
    <x v="6"/>
  </r>
  <r>
    <s v="008170"/>
    <x v="3"/>
    <x v="7"/>
    <s v="Diversified Studies"/>
    <x v="9"/>
    <x v="9"/>
    <d v="2012-05-01T00:00:00"/>
    <x v="6"/>
  </r>
  <r>
    <s v="008178"/>
    <x v="2"/>
    <x v="15"/>
    <s v="Liberal Studies"/>
    <x v="18"/>
    <x v="18"/>
    <d v="2012-05-01T00:00:00"/>
    <x v="6"/>
  </r>
  <r>
    <s v="008204"/>
    <x v="3"/>
    <x v="7"/>
    <s v="Diversified Studies"/>
    <x v="9"/>
    <x v="9"/>
    <d v="2012-05-01T00:00:00"/>
    <x v="6"/>
  </r>
  <r>
    <s v="008228"/>
    <x v="1"/>
    <x v="13"/>
    <s v="Medical Assistant"/>
    <x v="16"/>
    <x v="16"/>
    <d v="2012-05-01T00:00:00"/>
    <x v="6"/>
  </r>
  <r>
    <s v="008230"/>
    <x v="0"/>
    <x v="35"/>
    <s v="Network Technology"/>
    <x v="41"/>
    <x v="41"/>
    <d v="2012-05-01T00:00:00"/>
    <x v="6"/>
  </r>
  <r>
    <s v="008276"/>
    <x v="2"/>
    <x v="30"/>
    <s v="Music"/>
    <x v="34"/>
    <x v="34"/>
    <d v="2012-05-01T00:00:00"/>
    <x v="6"/>
  </r>
  <r>
    <s v="008278"/>
    <x v="3"/>
    <x v="14"/>
    <s v="Business"/>
    <x v="17"/>
    <x v="17"/>
    <d v="2012-05-01T00:00:00"/>
    <x v="6"/>
  </r>
  <r>
    <s v="008350"/>
    <x v="2"/>
    <x v="15"/>
    <s v="Liberal Studies"/>
    <x v="18"/>
    <x v="18"/>
    <d v="2012-05-01T00:00:00"/>
    <x v="6"/>
  </r>
  <r>
    <s v="008354"/>
    <x v="2"/>
    <x v="24"/>
    <s v="Sociology"/>
    <x v="28"/>
    <x v="28"/>
    <d v="2012-07-01T00:00:00"/>
    <x v="6"/>
  </r>
  <r>
    <s v="008390"/>
    <x v="2"/>
    <x v="24"/>
    <s v="Sociology"/>
    <x v="28"/>
    <x v="28"/>
    <d v="2012-05-01T00:00:00"/>
    <x v="6"/>
  </r>
  <r>
    <s v="008418"/>
    <x v="0"/>
    <x v="51"/>
    <s v="Medical Assistant"/>
    <x v="66"/>
    <x v="66"/>
    <d v="2012-05-01T00:00:00"/>
    <x v="6"/>
  </r>
  <r>
    <s v="008436"/>
    <x v="2"/>
    <x v="38"/>
    <s v="Journalism and Broadcasting"/>
    <x v="61"/>
    <x v="61"/>
    <d v="2012-05-01T00:00:00"/>
    <x v="6"/>
  </r>
  <r>
    <s v="008514"/>
    <x v="3"/>
    <x v="12"/>
    <s v="Management"/>
    <x v="15"/>
    <x v="15"/>
    <d v="2012-05-01T00:00:00"/>
    <x v="6"/>
  </r>
  <r>
    <s v="008536"/>
    <x v="0"/>
    <x v="19"/>
    <s v="Nursing"/>
    <x v="22"/>
    <x v="22"/>
    <d v="2012-05-01T00:00:00"/>
    <x v="6"/>
  </r>
  <r>
    <s v="008540"/>
    <x v="2"/>
    <x v="11"/>
    <s v="Diversified Studies"/>
    <x v="9"/>
    <x v="9"/>
    <d v="2011-12-01T00:00:00"/>
    <x v="6"/>
  </r>
  <r>
    <s v="008584"/>
    <x v="2"/>
    <x v="38"/>
    <s v="Journalism and Broadcasting"/>
    <x v="45"/>
    <x v="45"/>
    <d v="2012-05-01T00:00:00"/>
    <x v="6"/>
  </r>
  <r>
    <s v="008702"/>
    <x v="0"/>
    <x v="16"/>
    <s v="Emergency Medical Sciences"/>
    <x v="19"/>
    <x v="19"/>
    <d v="2012-07-01T00:00:00"/>
    <x v="6"/>
  </r>
  <r>
    <s v="008716"/>
    <x v="0"/>
    <x v="19"/>
    <s v="Nursing"/>
    <x v="22"/>
    <x v="22"/>
    <d v="2011-12-01T00:00:00"/>
    <x v="6"/>
  </r>
  <r>
    <s v="008732"/>
    <x v="0"/>
    <x v="19"/>
    <s v="Nursing"/>
    <x v="22"/>
    <x v="22"/>
    <d v="2012-05-01T00:00:00"/>
    <x v="6"/>
  </r>
  <r>
    <s v="008762"/>
    <x v="0"/>
    <x v="19"/>
    <s v="Nursing"/>
    <x v="102"/>
    <x v="44"/>
    <d v="2012-05-01T00:00:00"/>
    <x v="6"/>
  </r>
  <r>
    <s v="008776"/>
    <x v="3"/>
    <x v="7"/>
    <s v="Diversified Studies"/>
    <x v="9"/>
    <x v="9"/>
    <d v="2012-05-01T00:00:00"/>
    <x v="6"/>
  </r>
  <r>
    <s v="008824"/>
    <x v="2"/>
    <x v="29"/>
    <s v="Psychology"/>
    <x v="33"/>
    <x v="33"/>
    <d v="2012-05-01T00:00:00"/>
    <x v="6"/>
  </r>
  <r>
    <s v="008830"/>
    <x v="3"/>
    <x v="7"/>
    <s v="Diversified Studies"/>
    <x v="9"/>
    <x v="9"/>
    <d v="2012-05-01T00:00:00"/>
    <x v="6"/>
  </r>
  <r>
    <s v="008836"/>
    <x v="1"/>
    <x v="17"/>
    <s v="Emergency Medical Sciences"/>
    <x v="85"/>
    <x v="85"/>
    <d v="2011-12-01T00:00:00"/>
    <x v="6"/>
  </r>
  <r>
    <s v="008880"/>
    <x v="0"/>
    <x v="19"/>
    <s v="Nursing"/>
    <x v="22"/>
    <x v="22"/>
    <d v="2012-05-01T00:00:00"/>
    <x v="6"/>
  </r>
  <r>
    <s v="008884"/>
    <x v="3"/>
    <x v="7"/>
    <s v="Diversified Studies"/>
    <x v="9"/>
    <x v="9"/>
    <d v="2012-05-01T00:00:00"/>
    <x v="6"/>
  </r>
  <r>
    <s v="008890"/>
    <x v="0"/>
    <x v="19"/>
    <s v="Nursing"/>
    <x v="102"/>
    <x v="44"/>
    <d v="2012-05-01T00:00:00"/>
    <x v="6"/>
  </r>
  <r>
    <s v="008906"/>
    <x v="0"/>
    <x v="19"/>
    <s v="Nursing"/>
    <x v="22"/>
    <x v="22"/>
    <d v="2011-12-01T00:00:00"/>
    <x v="6"/>
  </r>
  <r>
    <s v="008928"/>
    <x v="2"/>
    <x v="49"/>
    <s v="Art"/>
    <x v="63"/>
    <x v="63"/>
    <d v="2012-07-01T00:00:00"/>
    <x v="6"/>
  </r>
  <r>
    <s v="008956"/>
    <x v="0"/>
    <x v="19"/>
    <s v="Nursing"/>
    <x v="102"/>
    <x v="44"/>
    <d v="2012-05-01T00:00:00"/>
    <x v="6"/>
  </r>
  <r>
    <s v="009102"/>
    <x v="2"/>
    <x v="38"/>
    <s v="Journalism and Broadcasting"/>
    <x v="45"/>
    <x v="45"/>
    <d v="2011-12-01T00:00:00"/>
    <x v="6"/>
  </r>
  <r>
    <s v="009118"/>
    <x v="1"/>
    <x v="8"/>
    <s v="Child Development"/>
    <x v="10"/>
    <x v="10"/>
    <d v="2012-05-01T00:00:00"/>
    <x v="6"/>
  </r>
  <r>
    <s v="009154"/>
    <x v="0"/>
    <x v="3"/>
    <s v="Computer Science"/>
    <x v="109"/>
    <x v="105"/>
    <d v="2011-12-01T00:00:00"/>
    <x v="6"/>
  </r>
  <r>
    <s v="009176"/>
    <x v="2"/>
    <x v="38"/>
    <s v="Journalism and Broadcasting"/>
    <x v="61"/>
    <x v="61"/>
    <d v="2011-12-01T00:00:00"/>
    <x v="6"/>
  </r>
  <r>
    <s v="009306"/>
    <x v="3"/>
    <x v="14"/>
    <s v="Business"/>
    <x v="17"/>
    <x v="17"/>
    <d v="2011-12-01T00:00:00"/>
    <x v="6"/>
  </r>
  <r>
    <s v="009312"/>
    <x v="0"/>
    <x v="70"/>
    <s v="Diagnostic Medical Sonogrophy"/>
    <x v="105"/>
    <x v="101"/>
    <d v="2011-12-01T00:00:00"/>
    <x v="6"/>
  </r>
  <r>
    <s v="009382"/>
    <x v="3"/>
    <x v="26"/>
    <s v="Biology"/>
    <x v="54"/>
    <x v="54"/>
    <d v="2011-12-01T00:00:00"/>
    <x v="6"/>
  </r>
  <r>
    <s v="009406"/>
    <x v="0"/>
    <x v="19"/>
    <s v="Nursing"/>
    <x v="44"/>
    <x v="44"/>
    <d v="2012-05-01T00:00:00"/>
    <x v="6"/>
  </r>
  <r>
    <s v="009452"/>
    <x v="1"/>
    <x v="17"/>
    <s v="Emergency Medical Sciences"/>
    <x v="85"/>
    <x v="85"/>
    <d v="2012-05-01T00:00:00"/>
    <x v="6"/>
  </r>
  <r>
    <s v="009490"/>
    <x v="0"/>
    <x v="19"/>
    <s v="Nursing"/>
    <x v="22"/>
    <x v="22"/>
    <d v="2011-12-01T00:00:00"/>
    <x v="6"/>
  </r>
  <r>
    <s v="009502"/>
    <x v="3"/>
    <x v="26"/>
    <s v="Biology"/>
    <x v="54"/>
    <x v="54"/>
    <d v="2011-12-01T00:00:00"/>
    <x v="6"/>
  </r>
  <r>
    <s v="009524"/>
    <x v="1"/>
    <x v="17"/>
    <s v="Emergency Medical Sciences"/>
    <x v="85"/>
    <x v="85"/>
    <d v="2011-12-01T00:00:00"/>
    <x v="6"/>
  </r>
  <r>
    <s v="008843"/>
    <x v="3"/>
    <x v="7"/>
    <s v="Diversified Studies"/>
    <x v="9"/>
    <x v="9"/>
    <d v="2012-07-01T00:00:00"/>
    <x v="6"/>
  </r>
  <r>
    <s v="008869"/>
    <x v="3"/>
    <x v="7"/>
    <s v="Diversified Studies"/>
    <x v="9"/>
    <x v="9"/>
    <d v="2012-05-01T00:00:00"/>
    <x v="6"/>
  </r>
  <r>
    <s v="008177"/>
    <x v="2"/>
    <x v="47"/>
    <s v="History"/>
    <x v="60"/>
    <x v="60"/>
    <d v="2012-05-01T00:00:00"/>
    <x v="6"/>
  </r>
  <r>
    <s v="008917"/>
    <x v="0"/>
    <x v="39"/>
    <s v="Respiratory Care Therapist"/>
    <x v="46"/>
    <x v="46"/>
    <d v="2012-05-01T00:00:00"/>
    <x v="6"/>
  </r>
  <r>
    <s v="008933"/>
    <x v="2"/>
    <x v="29"/>
    <s v="Psychology"/>
    <x v="33"/>
    <x v="33"/>
    <d v="2012-05-01T00:00:00"/>
    <x v="6"/>
  </r>
  <r>
    <s v="008531"/>
    <x v="3"/>
    <x v="50"/>
    <s v="Pre-Engineering"/>
    <x v="64"/>
    <x v="64"/>
    <d v="2011-12-01T00:00:00"/>
    <x v="6"/>
  </r>
  <r>
    <s v="008545"/>
    <x v="3"/>
    <x v="14"/>
    <s v="Business"/>
    <x v="17"/>
    <x v="17"/>
    <d v="2011-12-01T00:00:00"/>
    <x v="6"/>
  </r>
  <r>
    <s v="008551"/>
    <x v="3"/>
    <x v="26"/>
    <s v="Biology"/>
    <x v="104"/>
    <x v="100"/>
    <d v="2011-12-01T00:00:00"/>
    <x v="6"/>
  </r>
  <r>
    <s v="008155"/>
    <x v="3"/>
    <x v="14"/>
    <s v="Business"/>
    <x v="17"/>
    <x v="17"/>
    <d v="2011-12-01T00:00:00"/>
    <x v="6"/>
  </r>
  <r>
    <s v="008237"/>
    <x v="3"/>
    <x v="14"/>
    <s v="Business"/>
    <x v="17"/>
    <x v="17"/>
    <d v="2011-12-01T00:00:00"/>
    <x v="6"/>
  </r>
  <r>
    <s v="009023"/>
    <x v="2"/>
    <x v="47"/>
    <s v="History"/>
    <x v="60"/>
    <x v="60"/>
    <d v="2012-05-01T00:00:00"/>
    <x v="6"/>
  </r>
  <r>
    <s v="009033"/>
    <x v="0"/>
    <x v="19"/>
    <s v="Nursing"/>
    <x v="44"/>
    <x v="44"/>
    <d v="2011-12-01T00:00:00"/>
    <x v="6"/>
  </r>
  <r>
    <s v="008359"/>
    <x v="0"/>
    <x v="19"/>
    <s v="Nursing"/>
    <x v="22"/>
    <x v="22"/>
    <d v="2012-05-01T00:00:00"/>
    <x v="6"/>
  </r>
  <r>
    <s v="009097"/>
    <x v="3"/>
    <x v="7"/>
    <s v="Diversified Studies"/>
    <x v="9"/>
    <x v="9"/>
    <d v="2012-05-01T00:00:00"/>
    <x v="6"/>
  </r>
  <r>
    <s v="009099"/>
    <x v="2"/>
    <x v="27"/>
    <s v="Humanities"/>
    <x v="31"/>
    <x v="31"/>
    <d v="2011-12-01T00:00:00"/>
    <x v="6"/>
  </r>
  <r>
    <s v="009125"/>
    <x v="3"/>
    <x v="50"/>
    <s v="Pre-Engineering"/>
    <x v="64"/>
    <x v="64"/>
    <d v="2011-12-01T00:00:00"/>
    <x v="6"/>
  </r>
  <r>
    <s v="008633"/>
    <x v="3"/>
    <x v="12"/>
    <s v="Management"/>
    <x v="15"/>
    <x v="15"/>
    <d v="2012-07-01T00:00:00"/>
    <x v="6"/>
  </r>
  <r>
    <s v="009143"/>
    <x v="3"/>
    <x v="14"/>
    <s v="Business"/>
    <x v="17"/>
    <x v="17"/>
    <d v="2012-05-01T00:00:00"/>
    <x v="6"/>
  </r>
  <r>
    <s v="009153"/>
    <x v="2"/>
    <x v="47"/>
    <s v="History"/>
    <x v="60"/>
    <x v="60"/>
    <d v="2011-12-01T00:00:00"/>
    <x v="6"/>
  </r>
  <r>
    <s v="009161"/>
    <x v="3"/>
    <x v="14"/>
    <s v="Business"/>
    <x v="17"/>
    <x v="17"/>
    <d v="2012-07-01T00:00:00"/>
    <x v="6"/>
  </r>
  <r>
    <s v="009181"/>
    <x v="2"/>
    <x v="38"/>
    <s v="Journalism and Broadcasting"/>
    <x v="82"/>
    <x v="82"/>
    <d v="2012-05-01T00:00:00"/>
    <x v="6"/>
  </r>
  <r>
    <s v="008161"/>
    <x v="3"/>
    <x v="7"/>
    <s v="Diversified Studies"/>
    <x v="9"/>
    <x v="9"/>
    <d v="2012-07-01T00:00:00"/>
    <x v="6"/>
  </r>
  <r>
    <s v="008263"/>
    <x v="3"/>
    <x v="7"/>
    <s v="Diversified Studies"/>
    <x v="9"/>
    <x v="9"/>
    <d v="2012-05-01T00:00:00"/>
    <x v="6"/>
  </r>
  <r>
    <s v="009211"/>
    <x v="2"/>
    <x v="15"/>
    <s v="Liberal Studies"/>
    <x v="18"/>
    <x v="18"/>
    <d v="2012-05-01T00:00:00"/>
    <x v="6"/>
  </r>
  <r>
    <s v="009215"/>
    <x v="3"/>
    <x v="23"/>
    <s v="Pre-Education"/>
    <x v="94"/>
    <x v="27"/>
    <d v="2011-12-01T00:00:00"/>
    <x v="6"/>
  </r>
  <r>
    <s v="009265"/>
    <x v="0"/>
    <x v="39"/>
    <s v="Respiratory Care Therapist"/>
    <x v="46"/>
    <x v="46"/>
    <d v="2012-07-01T00:00:00"/>
    <x v="6"/>
  </r>
  <r>
    <s v="009355"/>
    <x v="0"/>
    <x v="19"/>
    <s v="Nursing"/>
    <x v="44"/>
    <x v="44"/>
    <d v="2012-05-01T00:00:00"/>
    <x v="6"/>
  </r>
  <r>
    <s v="009367"/>
    <x v="3"/>
    <x v="14"/>
    <s v="Business"/>
    <x v="17"/>
    <x v="17"/>
    <d v="2012-05-01T00:00:00"/>
    <x v="6"/>
  </r>
  <r>
    <s v="009393"/>
    <x v="3"/>
    <x v="26"/>
    <s v="Biology"/>
    <x v="104"/>
    <x v="100"/>
    <d v="2011-12-01T00:00:00"/>
    <x v="6"/>
  </r>
  <r>
    <s v="009407"/>
    <x v="3"/>
    <x v="7"/>
    <s v="Diversified Studies"/>
    <x v="9"/>
    <x v="9"/>
    <d v="2011-12-01T00:00:00"/>
    <x v="6"/>
  </r>
  <r>
    <s v="009433"/>
    <x v="1"/>
    <x v="33"/>
    <s v="Admin Office Tech"/>
    <x v="76"/>
    <x v="76"/>
    <d v="2012-07-01T00:00:00"/>
    <x v="6"/>
  </r>
  <r>
    <s v="009439"/>
    <x v="0"/>
    <x v="19"/>
    <s v="Nursing"/>
    <x v="22"/>
    <x v="22"/>
    <d v="2011-12-01T00:00:00"/>
    <x v="6"/>
  </r>
  <r>
    <s v="009457"/>
    <x v="3"/>
    <x v="50"/>
    <s v="Pre-Engineering"/>
    <x v="64"/>
    <x v="64"/>
    <d v="2012-05-01T00:00:00"/>
    <x v="6"/>
  </r>
  <r>
    <s v="008149"/>
    <x v="3"/>
    <x v="7"/>
    <s v="Diversified Studies"/>
    <x v="9"/>
    <x v="9"/>
    <d v="2012-05-01T00:00:00"/>
    <x v="6"/>
  </r>
  <r>
    <s v="009475"/>
    <x v="2"/>
    <x v="24"/>
    <s v="Sociology"/>
    <x v="28"/>
    <x v="28"/>
    <d v="2011-12-01T00:00:00"/>
    <x v="6"/>
  </r>
  <r>
    <s v="007297"/>
    <x v="0"/>
    <x v="25"/>
    <s v="Manufacturing Technology"/>
    <x v="107"/>
    <x v="103"/>
    <d v="2012-07-01T00:00:00"/>
    <x v="6"/>
  </r>
  <r>
    <s v="006814"/>
    <x v="2"/>
    <x v="27"/>
    <s v="Humanities"/>
    <x v="31"/>
    <x v="31"/>
    <d v="2012-05-01T00:00:00"/>
    <x v="6"/>
  </r>
  <r>
    <s v="007310"/>
    <x v="3"/>
    <x v="7"/>
    <s v="Diversified Studies"/>
    <x v="9"/>
    <x v="9"/>
    <d v="2012-05-01T00:00:00"/>
    <x v="6"/>
  </r>
  <r>
    <s v="007840"/>
    <x v="0"/>
    <x v="19"/>
    <s v="Nursing"/>
    <x v="102"/>
    <x v="44"/>
    <d v="2012-05-01T00:00:00"/>
    <x v="6"/>
  </r>
  <r>
    <s v="007513"/>
    <x v="0"/>
    <x v="44"/>
    <s v="Phys Therpst Asst"/>
    <x v="55"/>
    <x v="55"/>
    <d v="2012-05-01T00:00:00"/>
    <x v="6"/>
  </r>
  <r>
    <s v="007125"/>
    <x v="0"/>
    <x v="19"/>
    <s v="Nursing"/>
    <x v="22"/>
    <x v="22"/>
    <d v="2012-05-01T00:00:00"/>
    <x v="6"/>
  </r>
  <r>
    <s v="007555"/>
    <x v="3"/>
    <x v="14"/>
    <s v="Business"/>
    <x v="17"/>
    <x v="17"/>
    <d v="2012-07-01T00:00:00"/>
    <x v="6"/>
  </r>
  <r>
    <s v="007167"/>
    <x v="1"/>
    <x v="8"/>
    <s v="Child Development"/>
    <x v="10"/>
    <x v="10"/>
    <d v="2011-12-01T00:00:00"/>
    <x v="6"/>
  </r>
  <r>
    <s v="007631"/>
    <x v="2"/>
    <x v="22"/>
    <s v="Spanish"/>
    <x v="25"/>
    <x v="25"/>
    <d v="2011-12-01T00:00:00"/>
    <x v="6"/>
  </r>
  <r>
    <s v="007795"/>
    <x v="0"/>
    <x v="19"/>
    <s v="Nursing"/>
    <x v="22"/>
    <x v="22"/>
    <d v="2012-05-01T00:00:00"/>
    <x v="6"/>
  </r>
  <r>
    <s v="007003"/>
    <x v="3"/>
    <x v="7"/>
    <s v="Diversified Studies"/>
    <x v="9"/>
    <x v="9"/>
    <d v="2011-12-01T00:00:00"/>
    <x v="6"/>
  </r>
  <r>
    <s v="007947"/>
    <x v="0"/>
    <x v="46"/>
    <s v="Accounting"/>
    <x v="59"/>
    <x v="59"/>
    <d v="2012-05-01T00:00:00"/>
    <x v="6"/>
  </r>
  <r>
    <s v="006784"/>
    <x v="3"/>
    <x v="50"/>
    <s v="Pre-Engineering"/>
    <x v="64"/>
    <x v="64"/>
    <d v="2012-05-01T00:00:00"/>
    <x v="6"/>
  </r>
  <r>
    <s v="006800"/>
    <x v="2"/>
    <x v="29"/>
    <s v="Psychology"/>
    <x v="33"/>
    <x v="33"/>
    <d v="2011-12-01T00:00:00"/>
    <x v="6"/>
  </r>
  <r>
    <s v="006900"/>
    <x v="3"/>
    <x v="7"/>
    <s v="Diversified Studies"/>
    <x v="9"/>
    <x v="9"/>
    <d v="2012-07-01T00:00:00"/>
    <x v="6"/>
  </r>
  <r>
    <s v="006966"/>
    <x v="1"/>
    <x v="8"/>
    <s v="Child Development"/>
    <x v="10"/>
    <x v="10"/>
    <d v="2011-12-01T00:00:00"/>
    <x v="6"/>
  </r>
  <r>
    <s v="006994"/>
    <x v="0"/>
    <x v="42"/>
    <s v="Occupational Therapy Assistant"/>
    <x v="51"/>
    <x v="51"/>
    <d v="2012-05-01T00:00:00"/>
    <x v="6"/>
  </r>
  <r>
    <s v="007000"/>
    <x v="3"/>
    <x v="41"/>
    <s v="Computer Science"/>
    <x v="50"/>
    <x v="50"/>
    <d v="2011-12-01T00:00:00"/>
    <x v="6"/>
  </r>
  <r>
    <s v="007004"/>
    <x v="3"/>
    <x v="26"/>
    <s v="Biology"/>
    <x v="54"/>
    <x v="54"/>
    <d v="2012-05-01T00:00:00"/>
    <x v="6"/>
  </r>
  <r>
    <s v="007010"/>
    <x v="2"/>
    <x v="11"/>
    <s v="Diversified Studies"/>
    <x v="9"/>
    <x v="9"/>
    <d v="2011-12-01T00:00:00"/>
    <x v="6"/>
  </r>
  <r>
    <s v="007116"/>
    <x v="3"/>
    <x v="26"/>
    <s v="Biology"/>
    <x v="54"/>
    <x v="54"/>
    <d v="2012-05-01T00:00:00"/>
    <x v="6"/>
  </r>
  <r>
    <s v="007132"/>
    <x v="2"/>
    <x v="29"/>
    <s v="Psychology"/>
    <x v="33"/>
    <x v="33"/>
    <d v="2012-05-01T00:00:00"/>
    <x v="6"/>
  </r>
  <r>
    <s v="007142"/>
    <x v="0"/>
    <x v="6"/>
    <s v="Graphic Communication"/>
    <x v="79"/>
    <x v="79"/>
    <d v="2012-05-01T00:00:00"/>
    <x v="6"/>
  </r>
  <r>
    <s v="007222"/>
    <x v="2"/>
    <x v="29"/>
    <s v="Psychology"/>
    <x v="33"/>
    <x v="33"/>
    <d v="2011-12-01T00:00:00"/>
    <x v="6"/>
  </r>
  <r>
    <s v="007228"/>
    <x v="0"/>
    <x v="19"/>
    <s v="Nursing"/>
    <x v="22"/>
    <x v="22"/>
    <d v="2011-12-01T00:00:00"/>
    <x v="6"/>
  </r>
  <r>
    <s v="007248"/>
    <x v="3"/>
    <x v="7"/>
    <s v="Diversified Studies"/>
    <x v="9"/>
    <x v="9"/>
    <d v="2012-05-01T00:00:00"/>
    <x v="6"/>
  </r>
  <r>
    <s v="007262"/>
    <x v="3"/>
    <x v="7"/>
    <s v="Diversified Studies"/>
    <x v="9"/>
    <x v="9"/>
    <d v="2012-05-01T00:00:00"/>
    <x v="6"/>
  </r>
  <r>
    <s v="007278"/>
    <x v="3"/>
    <x v="50"/>
    <s v="Pre-Engineering"/>
    <x v="64"/>
    <x v="64"/>
    <d v="2011-12-01T00:00:00"/>
    <x v="6"/>
  </r>
  <r>
    <s v="007302"/>
    <x v="2"/>
    <x v="24"/>
    <s v="Sociology"/>
    <x v="28"/>
    <x v="28"/>
    <d v="2012-05-01T00:00:00"/>
    <x v="6"/>
  </r>
  <r>
    <s v="007316"/>
    <x v="3"/>
    <x v="7"/>
    <s v="Diversified Studies"/>
    <x v="9"/>
    <x v="9"/>
    <d v="2011-12-01T00:00:00"/>
    <x v="6"/>
  </r>
  <r>
    <s v="007360"/>
    <x v="2"/>
    <x v="29"/>
    <s v="Psychology"/>
    <x v="33"/>
    <x v="33"/>
    <d v="2012-05-01T00:00:00"/>
    <x v="6"/>
  </r>
  <r>
    <s v="007384"/>
    <x v="3"/>
    <x v="7"/>
    <s v="Diversified Studies"/>
    <x v="9"/>
    <x v="9"/>
    <d v="2012-05-01T00:00:00"/>
    <x v="6"/>
  </r>
  <r>
    <s v="007388"/>
    <x v="2"/>
    <x v="11"/>
    <s v="Diversified Studies"/>
    <x v="9"/>
    <x v="9"/>
    <d v="2011-12-01T00:00:00"/>
    <x v="6"/>
  </r>
  <r>
    <s v="007402"/>
    <x v="3"/>
    <x v="14"/>
    <s v="Business"/>
    <x v="17"/>
    <x v="17"/>
    <d v="2012-05-01T00:00:00"/>
    <x v="6"/>
  </r>
  <r>
    <s v="007420"/>
    <x v="2"/>
    <x v="11"/>
    <s v="Diversified Studies"/>
    <x v="9"/>
    <x v="9"/>
    <d v="2012-05-01T00:00:00"/>
    <x v="6"/>
  </r>
  <r>
    <s v="007440"/>
    <x v="0"/>
    <x v="6"/>
    <s v="Graphic Communication"/>
    <x v="56"/>
    <x v="56"/>
    <d v="2012-05-01T00:00:00"/>
    <x v="6"/>
  </r>
  <r>
    <s v="007478"/>
    <x v="0"/>
    <x v="19"/>
    <s v="Nursing"/>
    <x v="22"/>
    <x v="22"/>
    <d v="2011-12-01T00:00:00"/>
    <x v="6"/>
  </r>
  <r>
    <s v="007486"/>
    <x v="3"/>
    <x v="23"/>
    <s v="Pre-Education"/>
    <x v="94"/>
    <x v="27"/>
    <d v="2012-05-01T00:00:00"/>
    <x v="6"/>
  </r>
  <r>
    <s v="007502"/>
    <x v="0"/>
    <x v="19"/>
    <s v="Nursing"/>
    <x v="44"/>
    <x v="44"/>
    <d v="2012-05-01T00:00:00"/>
    <x v="6"/>
  </r>
  <r>
    <s v="007572"/>
    <x v="0"/>
    <x v="19"/>
    <s v="Nursing"/>
    <x v="22"/>
    <x v="22"/>
    <d v="2012-05-01T00:00:00"/>
    <x v="6"/>
  </r>
  <r>
    <s v="007582"/>
    <x v="3"/>
    <x v="14"/>
    <s v="Business"/>
    <x v="17"/>
    <x v="17"/>
    <d v="2012-05-01T00:00:00"/>
    <x v="6"/>
  </r>
  <r>
    <s v="007636"/>
    <x v="2"/>
    <x v="15"/>
    <s v="Liberal Studies"/>
    <x v="18"/>
    <x v="18"/>
    <d v="2011-12-01T00:00:00"/>
    <x v="6"/>
  </r>
  <r>
    <s v="007638"/>
    <x v="2"/>
    <x v="29"/>
    <s v="Psychology"/>
    <x v="33"/>
    <x v="33"/>
    <d v="2012-05-01T00:00:00"/>
    <x v="6"/>
  </r>
  <r>
    <s v="007652"/>
    <x v="3"/>
    <x v="7"/>
    <s v="Diversified Studies"/>
    <x v="9"/>
    <x v="9"/>
    <d v="2011-12-01T00:00:00"/>
    <x v="6"/>
  </r>
  <r>
    <s v="007694"/>
    <x v="1"/>
    <x v="17"/>
    <s v="Emergency Medical Sciences"/>
    <x v="85"/>
    <x v="85"/>
    <d v="2011-12-01T00:00:00"/>
    <x v="6"/>
  </r>
  <r>
    <s v="007712"/>
    <x v="3"/>
    <x v="7"/>
    <s v="Diversified Studies"/>
    <x v="9"/>
    <x v="9"/>
    <d v="2012-05-01T00:00:00"/>
    <x v="6"/>
  </r>
  <r>
    <s v="007722"/>
    <x v="1"/>
    <x v="17"/>
    <s v="Emergency Medical Sciences"/>
    <x v="85"/>
    <x v="85"/>
    <d v="2011-12-01T00:00:00"/>
    <x v="6"/>
  </r>
  <r>
    <s v="007772"/>
    <x v="3"/>
    <x v="7"/>
    <s v="Diversified Studies"/>
    <x v="9"/>
    <x v="9"/>
    <d v="2011-12-01T00:00:00"/>
    <x v="6"/>
  </r>
  <r>
    <s v="007788"/>
    <x v="0"/>
    <x v="19"/>
    <s v="Nursing"/>
    <x v="102"/>
    <x v="44"/>
    <d v="2012-05-01T00:00:00"/>
    <x v="6"/>
  </r>
  <r>
    <s v="007822"/>
    <x v="2"/>
    <x v="27"/>
    <s v="Humanities"/>
    <x v="31"/>
    <x v="31"/>
    <d v="2011-12-01T00:00:00"/>
    <x v="6"/>
  </r>
  <r>
    <s v="007872"/>
    <x v="2"/>
    <x v="56"/>
    <s v="Theatre Arts"/>
    <x v="72"/>
    <x v="72"/>
    <d v="2012-07-01T00:00:00"/>
    <x v="6"/>
  </r>
  <r>
    <s v="007884"/>
    <x v="0"/>
    <x v="19"/>
    <s v="Nursing"/>
    <x v="102"/>
    <x v="44"/>
    <d v="2012-05-01T00:00:00"/>
    <x v="6"/>
  </r>
  <r>
    <s v="007886"/>
    <x v="0"/>
    <x v="51"/>
    <s v="Medical Assistant"/>
    <x v="66"/>
    <x v="66"/>
    <d v="2012-05-01T00:00:00"/>
    <x v="6"/>
  </r>
  <r>
    <s v="007964"/>
    <x v="3"/>
    <x v="26"/>
    <s v="Biology"/>
    <x v="30"/>
    <x v="30"/>
    <d v="2011-12-01T00:00:00"/>
    <x v="6"/>
  </r>
  <r>
    <s v="007966"/>
    <x v="3"/>
    <x v="14"/>
    <s v="Business"/>
    <x v="17"/>
    <x v="17"/>
    <d v="2011-12-01T00:00:00"/>
    <x v="6"/>
  </r>
  <r>
    <s v="007996"/>
    <x v="2"/>
    <x v="49"/>
    <s v="Art"/>
    <x v="63"/>
    <x v="63"/>
    <d v="2011-12-01T00:00:00"/>
    <x v="6"/>
  </r>
  <r>
    <s v="008018"/>
    <x v="3"/>
    <x v="50"/>
    <s v="Pre-Engineering"/>
    <x v="64"/>
    <x v="64"/>
    <d v="2012-05-01T00:00:00"/>
    <x v="6"/>
  </r>
  <r>
    <s v="008032"/>
    <x v="3"/>
    <x v="23"/>
    <s v="Pre-Education"/>
    <x v="27"/>
    <x v="27"/>
    <d v="2012-05-01T00:00:00"/>
    <x v="6"/>
  </r>
  <r>
    <s v="008038"/>
    <x v="3"/>
    <x v="14"/>
    <s v="Business"/>
    <x v="17"/>
    <x v="17"/>
    <d v="2011-12-01T00:00:00"/>
    <x v="6"/>
  </r>
  <r>
    <s v="007083"/>
    <x v="3"/>
    <x v="7"/>
    <s v="Diversified Studies"/>
    <x v="9"/>
    <x v="9"/>
    <d v="2011-12-01T00:00:00"/>
    <x v="6"/>
  </r>
  <r>
    <s v="007439"/>
    <x v="3"/>
    <x v="7"/>
    <s v="Diversified Studies"/>
    <x v="9"/>
    <x v="9"/>
    <d v="2011-12-01T00:00:00"/>
    <x v="6"/>
  </r>
  <r>
    <s v="007085"/>
    <x v="0"/>
    <x v="19"/>
    <s v="Nursing"/>
    <x v="22"/>
    <x v="22"/>
    <d v="2011-12-01T00:00:00"/>
    <x v="6"/>
  </r>
  <r>
    <s v="006819"/>
    <x v="0"/>
    <x v="0"/>
    <s v="Computer-Aided Technology"/>
    <x v="108"/>
    <x v="104"/>
    <d v="2012-05-01T00:00:00"/>
    <x v="6"/>
  </r>
  <r>
    <s v="007091"/>
    <x v="3"/>
    <x v="14"/>
    <s v="Business"/>
    <x v="17"/>
    <x v="17"/>
    <d v="2011-12-01T00:00:00"/>
    <x v="6"/>
  </r>
  <r>
    <s v="007093"/>
    <x v="0"/>
    <x v="19"/>
    <s v="Nursing"/>
    <x v="102"/>
    <x v="44"/>
    <d v="2012-05-01T00:00:00"/>
    <x v="6"/>
  </r>
  <r>
    <s v="006753"/>
    <x v="3"/>
    <x v="14"/>
    <s v="Business"/>
    <x v="17"/>
    <x v="17"/>
    <d v="2012-05-01T00:00:00"/>
    <x v="6"/>
  </r>
  <r>
    <s v="007481"/>
    <x v="0"/>
    <x v="19"/>
    <s v="Nursing"/>
    <x v="22"/>
    <x v="22"/>
    <d v="2012-05-01T00:00:00"/>
    <x v="6"/>
  </r>
  <r>
    <s v="007483"/>
    <x v="3"/>
    <x v="14"/>
    <s v="Business"/>
    <x v="17"/>
    <x v="17"/>
    <d v="2012-05-01T00:00:00"/>
    <x v="6"/>
  </r>
  <r>
    <s v="007115"/>
    <x v="3"/>
    <x v="7"/>
    <s v="Diversified Studies"/>
    <x v="9"/>
    <x v="9"/>
    <d v="2012-07-01T00:00:00"/>
    <x v="6"/>
  </r>
  <r>
    <s v="007505"/>
    <x v="2"/>
    <x v="15"/>
    <s v="Liberal Studies"/>
    <x v="18"/>
    <x v="18"/>
    <d v="2011-12-01T00:00:00"/>
    <x v="6"/>
  </r>
  <r>
    <s v="007541"/>
    <x v="2"/>
    <x v="24"/>
    <s v="Sociology"/>
    <x v="28"/>
    <x v="28"/>
    <d v="2011-12-01T00:00:00"/>
    <x v="6"/>
  </r>
  <r>
    <s v="007545"/>
    <x v="2"/>
    <x v="11"/>
    <s v="Diversified Studies"/>
    <x v="9"/>
    <x v="9"/>
    <d v="2011-12-01T00:00:00"/>
    <x v="6"/>
  </r>
  <r>
    <s v="006781"/>
    <x v="0"/>
    <x v="39"/>
    <s v="Respiratory Care Therapist"/>
    <x v="46"/>
    <x v="46"/>
    <d v="2012-05-01T00:00:00"/>
    <x v="6"/>
  </r>
  <r>
    <s v="007141"/>
    <x v="2"/>
    <x v="29"/>
    <s v="Psychology"/>
    <x v="33"/>
    <x v="33"/>
    <d v="2012-07-01T00:00:00"/>
    <x v="6"/>
  </r>
  <r>
    <s v="006833"/>
    <x v="3"/>
    <x v="7"/>
    <s v="Diversified Studies"/>
    <x v="9"/>
    <x v="9"/>
    <d v="2011-12-01T00:00:00"/>
    <x v="6"/>
  </r>
  <r>
    <s v="007149"/>
    <x v="0"/>
    <x v="19"/>
    <s v="Nursing"/>
    <x v="22"/>
    <x v="22"/>
    <d v="2011-12-01T00:00:00"/>
    <x v="6"/>
  </r>
  <r>
    <s v="006943"/>
    <x v="2"/>
    <x v="29"/>
    <s v="Psychology"/>
    <x v="33"/>
    <x v="33"/>
    <d v="2011-12-01T00:00:00"/>
    <x v="6"/>
  </r>
  <r>
    <s v="007583"/>
    <x v="3"/>
    <x v="14"/>
    <s v="Business"/>
    <x v="17"/>
    <x v="17"/>
    <d v="2011-12-01T00:00:00"/>
    <x v="6"/>
  </r>
  <r>
    <s v="007179"/>
    <x v="3"/>
    <x v="7"/>
    <s v="Diversified Studies"/>
    <x v="9"/>
    <x v="9"/>
    <d v="2012-07-01T00:00:00"/>
    <x v="6"/>
  </r>
  <r>
    <s v="007639"/>
    <x v="0"/>
    <x v="19"/>
    <s v="Nursing"/>
    <x v="22"/>
    <x v="22"/>
    <d v="2012-05-01T00:00:00"/>
    <x v="6"/>
  </r>
  <r>
    <s v="007195"/>
    <x v="3"/>
    <x v="7"/>
    <s v="Diversified Studies"/>
    <x v="9"/>
    <x v="9"/>
    <d v="2011-12-01T00:00:00"/>
    <x v="6"/>
  </r>
  <r>
    <s v="007671"/>
    <x v="2"/>
    <x v="24"/>
    <s v="Sociology"/>
    <x v="28"/>
    <x v="28"/>
    <d v="2011-12-01T00:00:00"/>
    <x v="6"/>
  </r>
  <r>
    <s v="006973"/>
    <x v="0"/>
    <x v="19"/>
    <s v="Nursing"/>
    <x v="22"/>
    <x v="22"/>
    <d v="2012-05-01T00:00:00"/>
    <x v="6"/>
  </r>
  <r>
    <s v="007705"/>
    <x v="2"/>
    <x v="11"/>
    <s v="Diversified Studies"/>
    <x v="9"/>
    <x v="9"/>
    <d v="2011-12-01T00:00:00"/>
    <x v="6"/>
  </r>
  <r>
    <s v="007709"/>
    <x v="2"/>
    <x v="29"/>
    <s v="Psychology"/>
    <x v="33"/>
    <x v="33"/>
    <d v="2012-05-01T00:00:00"/>
    <x v="6"/>
  </r>
  <r>
    <s v="007711"/>
    <x v="0"/>
    <x v="42"/>
    <s v="Occupational Therapy Assistant"/>
    <x v="51"/>
    <x v="51"/>
    <d v="2012-05-01T00:00:00"/>
    <x v="6"/>
  </r>
  <r>
    <s v="007715"/>
    <x v="2"/>
    <x v="11"/>
    <s v="Diversified Studies"/>
    <x v="9"/>
    <x v="9"/>
    <d v="2012-07-01T00:00:00"/>
    <x v="6"/>
  </r>
  <r>
    <s v="007717"/>
    <x v="2"/>
    <x v="15"/>
    <s v="Liberal Studies"/>
    <x v="18"/>
    <x v="18"/>
    <d v="2012-05-01T00:00:00"/>
    <x v="6"/>
  </r>
  <r>
    <s v="007727"/>
    <x v="2"/>
    <x v="15"/>
    <s v="Liberal Studies"/>
    <x v="18"/>
    <x v="18"/>
    <d v="2012-07-01T00:00:00"/>
    <x v="6"/>
  </r>
  <r>
    <s v="007739"/>
    <x v="3"/>
    <x v="14"/>
    <s v="Business"/>
    <x v="17"/>
    <x v="17"/>
    <d v="2012-05-01T00:00:00"/>
    <x v="6"/>
  </r>
  <r>
    <s v="006859"/>
    <x v="2"/>
    <x v="24"/>
    <s v="Sociology"/>
    <x v="28"/>
    <x v="28"/>
    <d v="2012-05-01T00:00:00"/>
    <x v="6"/>
  </r>
  <r>
    <s v="007763"/>
    <x v="2"/>
    <x v="15"/>
    <s v="Liberal Studies"/>
    <x v="18"/>
    <x v="18"/>
    <d v="2011-12-01T00:00:00"/>
    <x v="6"/>
  </r>
  <r>
    <s v="006867"/>
    <x v="0"/>
    <x v="40"/>
    <s v="Child Development"/>
    <x v="48"/>
    <x v="48"/>
    <d v="2012-05-01T00:00:00"/>
    <x v="6"/>
  </r>
  <r>
    <s v="007861"/>
    <x v="3"/>
    <x v="7"/>
    <s v="Diversified Studies"/>
    <x v="9"/>
    <x v="9"/>
    <d v="2011-12-01T00:00:00"/>
    <x v="6"/>
  </r>
  <r>
    <s v="007015"/>
    <x v="2"/>
    <x v="24"/>
    <s v="Sociology"/>
    <x v="28"/>
    <x v="28"/>
    <d v="2012-05-01T00:00:00"/>
    <x v="6"/>
  </r>
  <r>
    <s v="007885"/>
    <x v="3"/>
    <x v="14"/>
    <s v="Business"/>
    <x v="17"/>
    <x v="17"/>
    <d v="2011-12-01T00:00:00"/>
    <x v="6"/>
  </r>
  <r>
    <s v="007887"/>
    <x v="2"/>
    <x v="29"/>
    <s v="Psychology"/>
    <x v="33"/>
    <x v="33"/>
    <d v="2011-12-01T00:00:00"/>
    <x v="6"/>
  </r>
  <r>
    <s v="007913"/>
    <x v="0"/>
    <x v="19"/>
    <s v="Nursing"/>
    <x v="22"/>
    <x v="22"/>
    <d v="2011-12-01T00:00:00"/>
    <x v="6"/>
  </r>
  <r>
    <s v="007915"/>
    <x v="1"/>
    <x v="17"/>
    <s v="Emergency Medical Sciences"/>
    <x v="85"/>
    <x v="85"/>
    <d v="2012-05-01T00:00:00"/>
    <x v="6"/>
  </r>
  <r>
    <s v="006881"/>
    <x v="3"/>
    <x v="26"/>
    <s v="Biology"/>
    <x v="104"/>
    <x v="100"/>
    <d v="2011-12-01T00:00:00"/>
    <x v="6"/>
  </r>
  <r>
    <s v="007337"/>
    <x v="3"/>
    <x v="14"/>
    <s v="Business"/>
    <x v="17"/>
    <x v="17"/>
    <d v="2012-07-01T00:00:00"/>
    <x v="6"/>
  </r>
  <r>
    <s v="007353"/>
    <x v="2"/>
    <x v="29"/>
    <s v="Psychology"/>
    <x v="33"/>
    <x v="33"/>
    <d v="2012-05-01T00:00:00"/>
    <x v="6"/>
  </r>
  <r>
    <s v="007979"/>
    <x v="2"/>
    <x v="11"/>
    <s v="Diversified Studies"/>
    <x v="9"/>
    <x v="9"/>
    <d v="2011-12-01T00:00:00"/>
    <x v="6"/>
  </r>
  <r>
    <s v="008027"/>
    <x v="0"/>
    <x v="3"/>
    <s v="Computer Science"/>
    <x v="49"/>
    <x v="49"/>
    <d v="2011-12-01T00:00:00"/>
    <x v="6"/>
  </r>
  <r>
    <s v="008031"/>
    <x v="3"/>
    <x v="14"/>
    <s v="Business"/>
    <x v="17"/>
    <x v="17"/>
    <d v="2012-07-01T00:00:00"/>
    <x v="6"/>
  </r>
  <r>
    <s v="007073"/>
    <x v="3"/>
    <x v="7"/>
    <s v="Diversified Studies"/>
    <x v="9"/>
    <x v="9"/>
    <d v="2011-12-01T00:00:00"/>
    <x v="6"/>
  </r>
  <r>
    <s v="007988"/>
    <x v="3"/>
    <x v="7"/>
    <s v="Diversified Studies"/>
    <x v="9"/>
    <x v="9"/>
    <d v="2012-05-01T00:00:00"/>
    <x v="6"/>
  </r>
  <r>
    <s v="008126"/>
    <x v="2"/>
    <x v="15"/>
    <s v="Liberal Studies"/>
    <x v="18"/>
    <x v="18"/>
    <d v="2012-07-01T00:00:00"/>
    <x v="6"/>
  </r>
  <r>
    <s v="005688"/>
    <x v="2"/>
    <x v="15"/>
    <s v="Liberal Studies"/>
    <x v="18"/>
    <x v="18"/>
    <d v="2011-12-01T00:00:00"/>
    <x v="6"/>
  </r>
  <r>
    <s v="006146"/>
    <x v="0"/>
    <x v="19"/>
    <s v="Nursing"/>
    <x v="22"/>
    <x v="22"/>
    <d v="2012-05-01T00:00:00"/>
    <x v="6"/>
  </r>
  <r>
    <s v="006164"/>
    <x v="2"/>
    <x v="11"/>
    <s v="Diversified Studies"/>
    <x v="9"/>
    <x v="9"/>
    <d v="2011-12-01T00:00:00"/>
    <x v="6"/>
  </r>
  <r>
    <s v="006194"/>
    <x v="2"/>
    <x v="49"/>
    <s v="Art"/>
    <x v="63"/>
    <x v="63"/>
    <d v="2011-12-01T00:00:00"/>
    <x v="6"/>
  </r>
  <r>
    <s v="006320"/>
    <x v="2"/>
    <x v="22"/>
    <s v="Spanish"/>
    <x v="25"/>
    <x v="25"/>
    <d v="2012-07-01T00:00:00"/>
    <x v="6"/>
  </r>
  <r>
    <s v="006528"/>
    <x v="2"/>
    <x v="15"/>
    <s v="Liberal Studies"/>
    <x v="18"/>
    <x v="18"/>
    <d v="2011-12-01T00:00:00"/>
    <x v="6"/>
  </r>
  <r>
    <s v="006075"/>
    <x v="0"/>
    <x v="39"/>
    <s v="Respiratory Care Therapist"/>
    <x v="46"/>
    <x v="46"/>
    <d v="2012-05-01T00:00:00"/>
    <x v="6"/>
  </r>
  <r>
    <s v="005731"/>
    <x v="3"/>
    <x v="7"/>
    <s v="Diversified Studies"/>
    <x v="9"/>
    <x v="9"/>
    <d v="2011-12-01T00:00:00"/>
    <x v="6"/>
  </r>
  <r>
    <s v="006221"/>
    <x v="2"/>
    <x v="29"/>
    <s v="Psychology"/>
    <x v="33"/>
    <x v="33"/>
    <d v="2012-05-01T00:00:00"/>
    <x v="6"/>
  </r>
  <r>
    <s v="005343"/>
    <x v="0"/>
    <x v="46"/>
    <s v="Accounting"/>
    <x v="59"/>
    <x v="59"/>
    <d v="2012-05-01T00:00:00"/>
    <x v="6"/>
  </r>
  <r>
    <s v="006703"/>
    <x v="3"/>
    <x v="23"/>
    <s v="Pre-Education"/>
    <x v="94"/>
    <x v="27"/>
    <d v="2011-12-01T00:00:00"/>
    <x v="6"/>
  </r>
  <r>
    <s v="005356"/>
    <x v="2"/>
    <x v="29"/>
    <s v="Psychology"/>
    <x v="33"/>
    <x v="33"/>
    <d v="2012-07-01T00:00:00"/>
    <x v="6"/>
  </r>
  <r>
    <s v="005364"/>
    <x v="0"/>
    <x v="19"/>
    <s v="Nursing"/>
    <x v="44"/>
    <x v="44"/>
    <d v="2012-05-01T00:00:00"/>
    <x v="6"/>
  </r>
  <r>
    <s v="005378"/>
    <x v="0"/>
    <x v="60"/>
    <s v="Automotive Technology"/>
    <x v="80"/>
    <x v="80"/>
    <d v="2012-07-01T00:00:00"/>
    <x v="6"/>
  </r>
  <r>
    <s v="005412"/>
    <x v="0"/>
    <x v="60"/>
    <s v="Automotive Technology"/>
    <x v="81"/>
    <x v="81"/>
    <d v="2012-05-01T00:00:00"/>
    <x v="6"/>
  </r>
  <r>
    <s v="005598"/>
    <x v="3"/>
    <x v="7"/>
    <s v="Diversified Studies"/>
    <x v="9"/>
    <x v="9"/>
    <d v="2012-05-01T00:00:00"/>
    <x v="6"/>
  </r>
  <r>
    <s v="005610"/>
    <x v="3"/>
    <x v="7"/>
    <s v="Diversified Studies"/>
    <x v="9"/>
    <x v="9"/>
    <d v="2012-05-01T00:00:00"/>
    <x v="6"/>
  </r>
  <r>
    <s v="005660"/>
    <x v="3"/>
    <x v="7"/>
    <s v="Diversified Studies"/>
    <x v="9"/>
    <x v="9"/>
    <d v="2012-05-01T00:00:00"/>
    <x v="6"/>
  </r>
  <r>
    <s v="005712"/>
    <x v="2"/>
    <x v="30"/>
    <s v="Music"/>
    <x v="34"/>
    <x v="34"/>
    <d v="2011-12-01T00:00:00"/>
    <x v="6"/>
  </r>
  <r>
    <s v="005756"/>
    <x v="3"/>
    <x v="7"/>
    <s v="Diversified Studies"/>
    <x v="9"/>
    <x v="9"/>
    <d v="2012-05-01T00:00:00"/>
    <x v="6"/>
  </r>
  <r>
    <s v="005770"/>
    <x v="0"/>
    <x v="19"/>
    <s v="Nursing"/>
    <x v="44"/>
    <x v="44"/>
    <d v="2012-05-01T00:00:00"/>
    <x v="6"/>
  </r>
  <r>
    <s v="005774"/>
    <x v="2"/>
    <x v="38"/>
    <s v="Journalism and Broadcasting"/>
    <x v="61"/>
    <x v="61"/>
    <d v="2012-05-01T00:00:00"/>
    <x v="6"/>
  </r>
  <r>
    <s v="005852"/>
    <x v="3"/>
    <x v="7"/>
    <s v="Diversified Studies"/>
    <x v="9"/>
    <x v="9"/>
    <d v="2012-05-01T00:00:00"/>
    <x v="6"/>
  </r>
  <r>
    <s v="005854"/>
    <x v="0"/>
    <x v="19"/>
    <s v="Nursing"/>
    <x v="44"/>
    <x v="44"/>
    <d v="2011-12-01T00:00:00"/>
    <x v="6"/>
  </r>
  <r>
    <s v="005878"/>
    <x v="3"/>
    <x v="14"/>
    <s v="Business"/>
    <x v="17"/>
    <x v="17"/>
    <d v="2012-07-01T00:00:00"/>
    <x v="6"/>
  </r>
  <r>
    <s v="005894"/>
    <x v="0"/>
    <x v="19"/>
    <s v="Nursing"/>
    <x v="22"/>
    <x v="22"/>
    <d v="2012-05-01T00:00:00"/>
    <x v="6"/>
  </r>
  <r>
    <s v="005908"/>
    <x v="3"/>
    <x v="14"/>
    <s v="Business"/>
    <x v="17"/>
    <x v="17"/>
    <d v="2011-12-01T00:00:00"/>
    <x v="6"/>
  </r>
  <r>
    <s v="005932"/>
    <x v="3"/>
    <x v="14"/>
    <s v="Business"/>
    <x v="17"/>
    <x v="17"/>
    <d v="2011-12-01T00:00:00"/>
    <x v="6"/>
  </r>
  <r>
    <s v="005950"/>
    <x v="0"/>
    <x v="51"/>
    <s v="Medical Assistant"/>
    <x v="66"/>
    <x v="66"/>
    <d v="2012-07-01T00:00:00"/>
    <x v="6"/>
  </r>
  <r>
    <s v="006016"/>
    <x v="3"/>
    <x v="26"/>
    <s v="Biology"/>
    <x v="30"/>
    <x v="30"/>
    <d v="2011-12-01T00:00:00"/>
    <x v="6"/>
  </r>
  <r>
    <s v="006050"/>
    <x v="0"/>
    <x v="42"/>
    <s v="Occupational Therapy Assistant"/>
    <x v="51"/>
    <x v="51"/>
    <d v="2012-05-01T00:00:00"/>
    <x v="6"/>
  </r>
  <r>
    <s v="006058"/>
    <x v="0"/>
    <x v="19"/>
    <s v="Nursing"/>
    <x v="102"/>
    <x v="44"/>
    <d v="2012-05-01T00:00:00"/>
    <x v="6"/>
  </r>
  <r>
    <s v="006096"/>
    <x v="0"/>
    <x v="19"/>
    <s v="Nursing"/>
    <x v="22"/>
    <x v="22"/>
    <d v="2011-12-01T00:00:00"/>
    <x v="6"/>
  </r>
  <r>
    <s v="006106"/>
    <x v="2"/>
    <x v="11"/>
    <s v="Diversified Studies"/>
    <x v="9"/>
    <x v="9"/>
    <d v="2011-12-01T00:00:00"/>
    <x v="6"/>
  </r>
  <r>
    <s v="006110"/>
    <x v="2"/>
    <x v="11"/>
    <s v="Diversified Studies"/>
    <x v="9"/>
    <x v="9"/>
    <d v="2011-12-01T00:00:00"/>
    <x v="6"/>
  </r>
  <r>
    <s v="006150"/>
    <x v="0"/>
    <x v="19"/>
    <s v="Nursing"/>
    <x v="22"/>
    <x v="22"/>
    <d v="2012-05-01T00:00:00"/>
    <x v="6"/>
  </r>
  <r>
    <s v="006154"/>
    <x v="3"/>
    <x v="7"/>
    <s v="Diversified Studies"/>
    <x v="9"/>
    <x v="9"/>
    <d v="2011-12-01T00:00:00"/>
    <x v="6"/>
  </r>
  <r>
    <s v="006156"/>
    <x v="3"/>
    <x v="14"/>
    <s v="Business"/>
    <x v="17"/>
    <x v="17"/>
    <d v="2011-12-01T00:00:00"/>
    <x v="6"/>
  </r>
  <r>
    <s v="006162"/>
    <x v="2"/>
    <x v="29"/>
    <s v="Psychology"/>
    <x v="33"/>
    <x v="33"/>
    <d v="2011-12-01T00:00:00"/>
    <x v="6"/>
  </r>
  <r>
    <s v="006174"/>
    <x v="2"/>
    <x v="11"/>
    <s v="Diversified Studies"/>
    <x v="9"/>
    <x v="9"/>
    <d v="2011-12-01T00:00:00"/>
    <x v="6"/>
  </r>
  <r>
    <s v="006176"/>
    <x v="0"/>
    <x v="39"/>
    <s v="Respiratory Care Therapist"/>
    <x v="46"/>
    <x v="46"/>
    <d v="2012-07-01T00:00:00"/>
    <x v="6"/>
  </r>
  <r>
    <s v="006178"/>
    <x v="3"/>
    <x v="7"/>
    <s v="Diversified Studies"/>
    <x v="9"/>
    <x v="9"/>
    <d v="2012-05-01T00:00:00"/>
    <x v="6"/>
  </r>
  <r>
    <s v="006182"/>
    <x v="3"/>
    <x v="23"/>
    <s v="Pre-Education"/>
    <x v="98"/>
    <x v="27"/>
    <d v="2012-05-01T00:00:00"/>
    <x v="6"/>
  </r>
  <r>
    <s v="006202"/>
    <x v="1"/>
    <x v="17"/>
    <s v="Emergency Medical Sciences"/>
    <x v="20"/>
    <x v="20"/>
    <d v="2012-05-01T00:00:00"/>
    <x v="6"/>
  </r>
  <r>
    <s v="006206"/>
    <x v="3"/>
    <x v="50"/>
    <s v="Pre-Engineering"/>
    <x v="64"/>
    <x v="64"/>
    <d v="2012-07-01T00:00:00"/>
    <x v="6"/>
  </r>
  <r>
    <s v="006226"/>
    <x v="0"/>
    <x v="44"/>
    <s v="Phys Therpst Asst"/>
    <x v="55"/>
    <x v="55"/>
    <d v="2012-05-01T00:00:00"/>
    <x v="6"/>
  </r>
  <r>
    <s v="006276"/>
    <x v="0"/>
    <x v="32"/>
    <s v="Admin Office Tech"/>
    <x v="36"/>
    <x v="36"/>
    <d v="2011-12-01T00:00:00"/>
    <x v="6"/>
  </r>
  <r>
    <s v="006330"/>
    <x v="2"/>
    <x v="29"/>
    <s v="Psychology"/>
    <x v="33"/>
    <x v="33"/>
    <d v="2012-07-01T00:00:00"/>
    <x v="6"/>
  </r>
  <r>
    <s v="006396"/>
    <x v="3"/>
    <x v="7"/>
    <s v="Diversified Studies"/>
    <x v="9"/>
    <x v="9"/>
    <d v="2011-12-01T00:00:00"/>
    <x v="6"/>
  </r>
  <r>
    <s v="006414"/>
    <x v="0"/>
    <x v="19"/>
    <s v="Nursing"/>
    <x v="22"/>
    <x v="22"/>
    <d v="2012-05-01T00:00:00"/>
    <x v="6"/>
  </r>
  <r>
    <s v="006418"/>
    <x v="3"/>
    <x v="14"/>
    <s v="Business"/>
    <x v="17"/>
    <x v="17"/>
    <d v="2012-05-01T00:00:00"/>
    <x v="6"/>
  </r>
  <r>
    <s v="006436"/>
    <x v="3"/>
    <x v="7"/>
    <s v="Diversified Studies"/>
    <x v="9"/>
    <x v="9"/>
    <d v="2011-12-01T00:00:00"/>
    <x v="6"/>
  </r>
  <r>
    <s v="006460"/>
    <x v="0"/>
    <x v="6"/>
    <s v="Graphic Communication"/>
    <x v="56"/>
    <x v="56"/>
    <d v="2011-12-01T00:00:00"/>
    <x v="6"/>
  </r>
  <r>
    <s v="006482"/>
    <x v="3"/>
    <x v="7"/>
    <s v="Diversified Studies"/>
    <x v="9"/>
    <x v="9"/>
    <d v="2012-05-01T00:00:00"/>
    <x v="6"/>
  </r>
  <r>
    <s v="006494"/>
    <x v="3"/>
    <x v="7"/>
    <s v="Diversified Studies"/>
    <x v="9"/>
    <x v="9"/>
    <d v="2011-12-01T00:00:00"/>
    <x v="6"/>
  </r>
  <r>
    <s v="006508"/>
    <x v="2"/>
    <x v="11"/>
    <s v="Diversified Studies"/>
    <x v="9"/>
    <x v="9"/>
    <d v="2012-05-01T00:00:00"/>
    <x v="6"/>
  </r>
  <r>
    <s v="006540"/>
    <x v="0"/>
    <x v="3"/>
    <s v="Computer Science"/>
    <x v="87"/>
    <x v="87"/>
    <d v="2012-05-01T00:00:00"/>
    <x v="6"/>
  </r>
  <r>
    <s v="006556"/>
    <x v="3"/>
    <x v="7"/>
    <s v="Diversified Studies"/>
    <x v="9"/>
    <x v="9"/>
    <d v="2012-05-01T00:00:00"/>
    <x v="6"/>
  </r>
  <r>
    <s v="006566"/>
    <x v="3"/>
    <x v="26"/>
    <s v="Biology"/>
    <x v="54"/>
    <x v="54"/>
    <d v="2012-05-01T00:00:00"/>
    <x v="6"/>
  </r>
  <r>
    <s v="006572"/>
    <x v="2"/>
    <x v="29"/>
    <s v="Psychology"/>
    <x v="33"/>
    <x v="33"/>
    <d v="2011-12-01T00:00:00"/>
    <x v="6"/>
  </r>
  <r>
    <s v="006592"/>
    <x v="2"/>
    <x v="5"/>
    <s v="Political Science"/>
    <x v="7"/>
    <x v="7"/>
    <d v="2012-07-01T00:00:00"/>
    <x v="6"/>
  </r>
  <r>
    <s v="006604"/>
    <x v="3"/>
    <x v="12"/>
    <s v="Management"/>
    <x v="15"/>
    <x v="15"/>
    <d v="2011-12-01T00:00:00"/>
    <x v="6"/>
  </r>
  <r>
    <s v="006614"/>
    <x v="2"/>
    <x v="29"/>
    <s v="Psychology"/>
    <x v="33"/>
    <x v="33"/>
    <d v="2012-05-01T00:00:00"/>
    <x v="6"/>
  </r>
  <r>
    <s v="006642"/>
    <x v="2"/>
    <x v="15"/>
    <s v="Liberal Studies"/>
    <x v="18"/>
    <x v="18"/>
    <d v="2011-12-01T00:00:00"/>
    <x v="6"/>
  </r>
  <r>
    <s v="006658"/>
    <x v="3"/>
    <x v="14"/>
    <s v="Business"/>
    <x v="17"/>
    <x v="17"/>
    <d v="2011-12-01T00:00:00"/>
    <x v="6"/>
  </r>
  <r>
    <s v="006668"/>
    <x v="0"/>
    <x v="19"/>
    <s v="Nursing"/>
    <x v="44"/>
    <x v="44"/>
    <d v="2012-05-01T00:00:00"/>
    <x v="6"/>
  </r>
  <r>
    <s v="006676"/>
    <x v="0"/>
    <x v="42"/>
    <s v="Occupational Therapy Assistant"/>
    <x v="51"/>
    <x v="51"/>
    <d v="2012-05-01T00:00:00"/>
    <x v="6"/>
  </r>
  <r>
    <s v="006682"/>
    <x v="2"/>
    <x v="11"/>
    <s v="Diversified Studies"/>
    <x v="9"/>
    <x v="9"/>
    <d v="2011-12-01T00:00:00"/>
    <x v="6"/>
  </r>
  <r>
    <s v="006688"/>
    <x v="2"/>
    <x v="11"/>
    <s v="Diversified Studies"/>
    <x v="9"/>
    <x v="9"/>
    <d v="2011-12-01T00:00:00"/>
    <x v="6"/>
  </r>
  <r>
    <s v="006700"/>
    <x v="2"/>
    <x v="11"/>
    <s v="Diversified Studies"/>
    <x v="9"/>
    <x v="9"/>
    <d v="2011-12-01T00:00:00"/>
    <x v="6"/>
  </r>
  <r>
    <s v="005511"/>
    <x v="0"/>
    <x v="57"/>
    <s v="Science"/>
    <x v="73"/>
    <x v="73"/>
    <d v="2011-12-01T00:00:00"/>
    <x v="6"/>
  </r>
  <r>
    <s v="005347"/>
    <x v="3"/>
    <x v="7"/>
    <s v="Diversified Studies"/>
    <x v="9"/>
    <x v="9"/>
    <d v="2012-05-01T00:00:00"/>
    <x v="6"/>
  </r>
  <r>
    <s v="005515"/>
    <x v="2"/>
    <x v="11"/>
    <s v="Diversified Studies"/>
    <x v="9"/>
    <x v="9"/>
    <d v="2012-05-01T00:00:00"/>
    <x v="6"/>
  </r>
  <r>
    <s v="005525"/>
    <x v="1"/>
    <x v="17"/>
    <s v="Emergency Medical Sciences"/>
    <x v="85"/>
    <x v="85"/>
    <d v="2012-05-01T00:00:00"/>
    <x v="6"/>
  </r>
  <r>
    <s v="005340"/>
    <x v="3"/>
    <x v="23"/>
    <s v="Pre-Education"/>
    <x v="98"/>
    <x v="27"/>
    <d v="2011-12-01T00:00:00"/>
    <x v="6"/>
  </r>
  <r>
    <s v="005733"/>
    <x v="2"/>
    <x v="24"/>
    <s v="Sociology"/>
    <x v="28"/>
    <x v="28"/>
    <d v="2012-07-01T00:00:00"/>
    <x v="6"/>
  </r>
  <r>
    <s v="005735"/>
    <x v="2"/>
    <x v="22"/>
    <s v="Spanish"/>
    <x v="25"/>
    <x v="25"/>
    <d v="2011-12-01T00:00:00"/>
    <x v="6"/>
  </r>
  <r>
    <s v="005361"/>
    <x v="3"/>
    <x v="14"/>
    <s v="Business"/>
    <x v="17"/>
    <x v="17"/>
    <d v="2011-12-01T00:00:00"/>
    <x v="6"/>
  </r>
  <r>
    <s v="006147"/>
    <x v="3"/>
    <x v="50"/>
    <s v="Pre-Engineering"/>
    <x v="64"/>
    <x v="64"/>
    <d v="2012-05-01T00:00:00"/>
    <x v="6"/>
  </r>
  <r>
    <s v="005743"/>
    <x v="3"/>
    <x v="14"/>
    <s v="Business"/>
    <x v="17"/>
    <x v="17"/>
    <d v="2012-07-01T00:00:00"/>
    <x v="6"/>
  </r>
  <r>
    <s v="005541"/>
    <x v="2"/>
    <x v="29"/>
    <s v="Psychology"/>
    <x v="33"/>
    <x v="33"/>
    <d v="2012-07-01T00:00:00"/>
    <x v="6"/>
  </r>
  <r>
    <s v="006159"/>
    <x v="3"/>
    <x v="7"/>
    <s v="Diversified Studies"/>
    <x v="9"/>
    <x v="9"/>
    <d v="2011-12-01T00:00:00"/>
    <x v="6"/>
  </r>
  <r>
    <s v="006169"/>
    <x v="2"/>
    <x v="5"/>
    <s v="Political Science"/>
    <x v="7"/>
    <x v="7"/>
    <d v="2012-05-01T00:00:00"/>
    <x v="6"/>
  </r>
  <r>
    <s v="006189"/>
    <x v="0"/>
    <x v="0"/>
    <s v="Computer-Aided Technology"/>
    <x v="12"/>
    <x v="12"/>
    <d v="2011-12-01T00:00:00"/>
    <x v="6"/>
  </r>
  <r>
    <s v="005767"/>
    <x v="3"/>
    <x v="26"/>
    <s v="Biology"/>
    <x v="104"/>
    <x v="100"/>
    <d v="2012-05-01T00:00:00"/>
    <x v="6"/>
  </r>
  <r>
    <s v="006215"/>
    <x v="3"/>
    <x v="7"/>
    <s v="Diversified Studies"/>
    <x v="9"/>
    <x v="9"/>
    <d v="2012-07-01T00:00:00"/>
    <x v="6"/>
  </r>
  <r>
    <s v="005557"/>
    <x v="3"/>
    <x v="20"/>
    <s v="Math"/>
    <x v="23"/>
    <x v="23"/>
    <d v="2011-12-01T00:00:00"/>
    <x v="6"/>
  </r>
  <r>
    <s v="006235"/>
    <x v="0"/>
    <x v="6"/>
    <s v="Graphic Communication"/>
    <x v="79"/>
    <x v="79"/>
    <d v="2012-05-01T00:00:00"/>
    <x v="6"/>
  </r>
  <r>
    <s v="005787"/>
    <x v="0"/>
    <x v="6"/>
    <s v="Graphic Communication"/>
    <x v="8"/>
    <x v="8"/>
    <d v="2012-05-01T00:00:00"/>
    <x v="6"/>
  </r>
  <r>
    <s v="005795"/>
    <x v="2"/>
    <x v="11"/>
    <s v="Diversified Studies"/>
    <x v="9"/>
    <x v="9"/>
    <d v="2012-07-01T00:00:00"/>
    <x v="6"/>
  </r>
  <r>
    <s v="006271"/>
    <x v="1"/>
    <x v="17"/>
    <s v="Emergency Medical Sciences"/>
    <x v="85"/>
    <x v="85"/>
    <d v="2012-07-01T00:00:00"/>
    <x v="6"/>
  </r>
  <r>
    <s v="006275"/>
    <x v="3"/>
    <x v="7"/>
    <s v="Diversified Studies"/>
    <x v="9"/>
    <x v="9"/>
    <d v="2011-12-01T00:00:00"/>
    <x v="6"/>
  </r>
  <r>
    <s v="006279"/>
    <x v="2"/>
    <x v="27"/>
    <s v="Humanities"/>
    <x v="69"/>
    <x v="69"/>
    <d v="2012-05-01T00:00:00"/>
    <x v="6"/>
  </r>
  <r>
    <s v="006283"/>
    <x v="0"/>
    <x v="19"/>
    <s v="Nursing"/>
    <x v="22"/>
    <x v="22"/>
    <d v="2011-12-01T00:00:00"/>
    <x v="6"/>
  </r>
  <r>
    <s v="005811"/>
    <x v="2"/>
    <x v="15"/>
    <s v="Liberal Studies"/>
    <x v="18"/>
    <x v="18"/>
    <d v="2011-12-01T00:00:00"/>
    <x v="6"/>
  </r>
  <r>
    <s v="005575"/>
    <x v="1"/>
    <x v="17"/>
    <s v="Emergency Medical Sciences"/>
    <x v="85"/>
    <x v="85"/>
    <d v="2012-05-01T00:00:00"/>
    <x v="6"/>
  </r>
  <r>
    <s v="006295"/>
    <x v="2"/>
    <x v="5"/>
    <s v="Political Science"/>
    <x v="7"/>
    <x v="7"/>
    <d v="2012-05-01T00:00:00"/>
    <x v="6"/>
  </r>
  <r>
    <s v="006297"/>
    <x v="2"/>
    <x v="11"/>
    <s v="Diversified Studies"/>
    <x v="9"/>
    <x v="9"/>
    <d v="2011-12-01T00:00:00"/>
    <x v="6"/>
  </r>
  <r>
    <s v="005817"/>
    <x v="2"/>
    <x v="11"/>
    <s v="Diversified Studies"/>
    <x v="9"/>
    <x v="9"/>
    <d v="2011-12-01T00:00:00"/>
    <x v="6"/>
  </r>
  <r>
    <s v="005457"/>
    <x v="0"/>
    <x v="66"/>
    <s v="Database Management"/>
    <x v="93"/>
    <x v="92"/>
    <d v="2011-12-01T00:00:00"/>
    <x v="6"/>
  </r>
  <r>
    <s v="005367"/>
    <x v="3"/>
    <x v="41"/>
    <s v="Computer Science"/>
    <x v="65"/>
    <x v="65"/>
    <d v="2011-12-01T00:00:00"/>
    <x v="6"/>
  </r>
  <r>
    <s v="006329"/>
    <x v="2"/>
    <x v="27"/>
    <s v="Humanities"/>
    <x v="31"/>
    <x v="31"/>
    <d v="2011-12-01T00:00:00"/>
    <x v="6"/>
  </r>
  <r>
    <s v="006335"/>
    <x v="3"/>
    <x v="50"/>
    <s v="Pre-Engineering"/>
    <x v="64"/>
    <x v="64"/>
    <d v="2011-12-01T00:00:00"/>
    <x v="6"/>
  </r>
  <r>
    <s v="006337"/>
    <x v="0"/>
    <x v="19"/>
    <s v="Nursing"/>
    <x v="44"/>
    <x v="44"/>
    <d v="2012-05-01T00:00:00"/>
    <x v="6"/>
  </r>
  <r>
    <s v="006345"/>
    <x v="0"/>
    <x v="35"/>
    <s v="Network Technology"/>
    <x v="41"/>
    <x v="41"/>
    <d v="2011-12-01T00:00:00"/>
    <x v="6"/>
  </r>
  <r>
    <s v="005589"/>
    <x v="1"/>
    <x v="17"/>
    <s v="Emergency Medical Sciences"/>
    <x v="85"/>
    <x v="85"/>
    <d v="2011-12-01T00:00:00"/>
    <x v="6"/>
  </r>
  <r>
    <s v="006365"/>
    <x v="2"/>
    <x v="11"/>
    <s v="Diversified Studies"/>
    <x v="9"/>
    <x v="9"/>
    <d v="2012-05-01T00:00:00"/>
    <x v="6"/>
  </r>
  <r>
    <s v="005851"/>
    <x v="3"/>
    <x v="7"/>
    <s v="Diversified Studies"/>
    <x v="9"/>
    <x v="9"/>
    <d v="2012-05-01T00:00:00"/>
    <x v="6"/>
  </r>
  <r>
    <s v="005855"/>
    <x v="3"/>
    <x v="14"/>
    <s v="Business"/>
    <x v="17"/>
    <x v="17"/>
    <d v="2011-12-01T00:00:00"/>
    <x v="6"/>
  </r>
  <r>
    <s v="005859"/>
    <x v="2"/>
    <x v="38"/>
    <s v="Journalism and Broadcasting"/>
    <x v="82"/>
    <x v="82"/>
    <d v="2012-05-01T00:00:00"/>
    <x v="6"/>
  </r>
  <r>
    <s v="006385"/>
    <x v="3"/>
    <x v="14"/>
    <s v="Business"/>
    <x v="17"/>
    <x v="17"/>
    <d v="2011-12-01T00:00:00"/>
    <x v="6"/>
  </r>
  <r>
    <s v="006391"/>
    <x v="0"/>
    <x v="10"/>
    <s v="Technology"/>
    <x v="14"/>
    <x v="14"/>
    <d v="2012-05-01T00:00:00"/>
    <x v="6"/>
  </r>
  <r>
    <s v="006401"/>
    <x v="3"/>
    <x v="7"/>
    <s v="Diversified Studies"/>
    <x v="9"/>
    <x v="9"/>
    <d v="2011-12-01T00:00:00"/>
    <x v="6"/>
  </r>
  <r>
    <s v="005875"/>
    <x v="3"/>
    <x v="26"/>
    <s v="Biology"/>
    <x v="30"/>
    <x v="30"/>
    <d v="2012-05-01T00:00:00"/>
    <x v="6"/>
  </r>
  <r>
    <s v="006419"/>
    <x v="3"/>
    <x v="7"/>
    <s v="Diversified Studies"/>
    <x v="9"/>
    <x v="9"/>
    <d v="2011-12-01T00:00:00"/>
    <x v="6"/>
  </r>
  <r>
    <s v="006421"/>
    <x v="0"/>
    <x v="19"/>
    <s v="Nursing"/>
    <x v="22"/>
    <x v="22"/>
    <d v="2011-12-01T00:00:00"/>
    <x v="6"/>
  </r>
  <r>
    <s v="005609"/>
    <x v="3"/>
    <x v="20"/>
    <s v="Math"/>
    <x v="23"/>
    <x v="23"/>
    <d v="2011-12-01T00:00:00"/>
    <x v="6"/>
  </r>
  <r>
    <s v="005613"/>
    <x v="2"/>
    <x v="15"/>
    <s v="Liberal Studies"/>
    <x v="18"/>
    <x v="18"/>
    <d v="2011-12-01T00:00:00"/>
    <x v="6"/>
  </r>
  <r>
    <s v="005617"/>
    <x v="3"/>
    <x v="14"/>
    <s v="Business"/>
    <x v="17"/>
    <x v="17"/>
    <d v="2011-12-01T00:00:00"/>
    <x v="6"/>
  </r>
  <r>
    <s v="006477"/>
    <x v="0"/>
    <x v="19"/>
    <s v="Nursing"/>
    <x v="22"/>
    <x v="22"/>
    <d v="2011-12-01T00:00:00"/>
    <x v="6"/>
  </r>
  <r>
    <s v="005907"/>
    <x v="0"/>
    <x v="57"/>
    <s v="Science"/>
    <x v="118"/>
    <x v="113"/>
    <d v="2012-05-01T00:00:00"/>
    <x v="6"/>
  </r>
  <r>
    <s v="006483"/>
    <x v="3"/>
    <x v="7"/>
    <s v="Diversified Studies"/>
    <x v="9"/>
    <x v="9"/>
    <d v="2012-05-01T00:00:00"/>
    <x v="6"/>
  </r>
  <r>
    <s v="006485"/>
    <x v="3"/>
    <x v="14"/>
    <s v="Business"/>
    <x v="17"/>
    <x v="17"/>
    <d v="2012-07-01T00:00:00"/>
    <x v="6"/>
  </r>
  <r>
    <s v="005917"/>
    <x v="2"/>
    <x v="24"/>
    <s v="Sociology"/>
    <x v="28"/>
    <x v="28"/>
    <d v="2012-05-01T00:00:00"/>
    <x v="6"/>
  </r>
  <r>
    <s v="006509"/>
    <x v="3"/>
    <x v="23"/>
    <s v="Pre-Education"/>
    <x v="92"/>
    <x v="27"/>
    <d v="2012-05-01T00:00:00"/>
    <x v="6"/>
  </r>
  <r>
    <s v="006515"/>
    <x v="2"/>
    <x v="29"/>
    <s v="Psychology"/>
    <x v="33"/>
    <x v="33"/>
    <d v="2012-07-01T00:00:00"/>
    <x v="6"/>
  </r>
  <r>
    <s v="006521"/>
    <x v="2"/>
    <x v="11"/>
    <s v="Diversified Studies"/>
    <x v="9"/>
    <x v="9"/>
    <d v="2011-12-01T00:00:00"/>
    <x v="6"/>
  </r>
  <r>
    <s v="006547"/>
    <x v="3"/>
    <x v="7"/>
    <s v="Diversified Studies"/>
    <x v="9"/>
    <x v="9"/>
    <d v="2011-12-01T00:00:00"/>
    <x v="6"/>
  </r>
  <r>
    <s v="005645"/>
    <x v="1"/>
    <x v="17"/>
    <s v="Emergency Medical Sciences"/>
    <x v="85"/>
    <x v="85"/>
    <d v="2012-07-01T00:00:00"/>
    <x v="6"/>
  </r>
  <r>
    <s v="006577"/>
    <x v="2"/>
    <x v="11"/>
    <s v="Diversified Studies"/>
    <x v="9"/>
    <x v="9"/>
    <d v="2011-12-01T00:00:00"/>
    <x v="6"/>
  </r>
  <r>
    <s v="006579"/>
    <x v="3"/>
    <x v="26"/>
    <s v="Biology"/>
    <x v="54"/>
    <x v="54"/>
    <d v="2011-12-01T00:00:00"/>
    <x v="6"/>
  </r>
  <r>
    <s v="005495"/>
    <x v="0"/>
    <x v="19"/>
    <s v="Nursing"/>
    <x v="44"/>
    <x v="44"/>
    <d v="2012-05-01T00:00:00"/>
    <x v="6"/>
  </r>
  <r>
    <s v="005973"/>
    <x v="3"/>
    <x v="7"/>
    <s v="Diversified Studies"/>
    <x v="9"/>
    <x v="9"/>
    <d v="2012-07-01T00:00:00"/>
    <x v="6"/>
  </r>
  <r>
    <s v="005985"/>
    <x v="0"/>
    <x v="19"/>
    <s v="Nursing"/>
    <x v="102"/>
    <x v="44"/>
    <d v="2012-05-01T00:00:00"/>
    <x v="6"/>
  </r>
  <r>
    <s v="006637"/>
    <x v="2"/>
    <x v="15"/>
    <s v="Liberal Studies"/>
    <x v="18"/>
    <x v="18"/>
    <d v="2011-12-01T00:00:00"/>
    <x v="6"/>
  </r>
  <r>
    <s v="006645"/>
    <x v="3"/>
    <x v="7"/>
    <s v="Diversified Studies"/>
    <x v="9"/>
    <x v="9"/>
    <d v="2011-12-01T00:00:00"/>
    <x v="6"/>
  </r>
  <r>
    <s v="005991"/>
    <x v="2"/>
    <x v="27"/>
    <s v="Humanities"/>
    <x v="53"/>
    <x v="53"/>
    <d v="2012-05-01T00:00:00"/>
    <x v="6"/>
  </r>
  <r>
    <s v="006647"/>
    <x v="0"/>
    <x v="6"/>
    <s v="Graphic Communication"/>
    <x v="8"/>
    <x v="8"/>
    <d v="2011-12-01T00:00:00"/>
    <x v="6"/>
  </r>
  <r>
    <s v="005419"/>
    <x v="3"/>
    <x v="26"/>
    <s v="Biology"/>
    <x v="54"/>
    <x v="54"/>
    <d v="2011-12-01T00:00:00"/>
    <x v="6"/>
  </r>
  <r>
    <s v="006671"/>
    <x v="3"/>
    <x v="7"/>
    <s v="Diversified Studies"/>
    <x v="9"/>
    <x v="9"/>
    <d v="2012-05-01T00:00:00"/>
    <x v="6"/>
  </r>
  <r>
    <s v="006005"/>
    <x v="3"/>
    <x v="7"/>
    <s v="Diversified Studies"/>
    <x v="9"/>
    <x v="9"/>
    <d v="2011-12-01T00:00:00"/>
    <x v="6"/>
  </r>
  <r>
    <s v="005671"/>
    <x v="3"/>
    <x v="50"/>
    <s v="Pre-Engineering"/>
    <x v="64"/>
    <x v="64"/>
    <d v="2011-12-01T00:00:00"/>
    <x v="6"/>
  </r>
  <r>
    <s v="005357"/>
    <x v="2"/>
    <x v="29"/>
    <s v="Psychology"/>
    <x v="33"/>
    <x v="33"/>
    <d v="2011-12-01T00:00:00"/>
    <x v="6"/>
  </r>
  <r>
    <s v="005675"/>
    <x v="0"/>
    <x v="19"/>
    <s v="Nursing"/>
    <x v="44"/>
    <x v="44"/>
    <d v="2012-05-01T00:00:00"/>
    <x v="6"/>
  </r>
  <r>
    <s v="006695"/>
    <x v="0"/>
    <x v="19"/>
    <s v="Nursing"/>
    <x v="22"/>
    <x v="22"/>
    <d v="2011-12-01T00:00:00"/>
    <x v="6"/>
  </r>
  <r>
    <s v="005421"/>
    <x v="0"/>
    <x v="19"/>
    <s v="Nursing"/>
    <x v="22"/>
    <x v="22"/>
    <d v="2011-12-01T00:00:00"/>
    <x v="6"/>
  </r>
  <r>
    <s v="006017"/>
    <x v="3"/>
    <x v="7"/>
    <s v="Diversified Studies"/>
    <x v="9"/>
    <x v="9"/>
    <d v="2012-07-01T00:00:00"/>
    <x v="6"/>
  </r>
  <r>
    <s v="005507"/>
    <x v="2"/>
    <x v="24"/>
    <s v="Sociology"/>
    <x v="28"/>
    <x v="28"/>
    <d v="2011-12-01T00:00:00"/>
    <x v="6"/>
  </r>
  <r>
    <s v="006707"/>
    <x v="3"/>
    <x v="7"/>
    <s v="Diversified Studies"/>
    <x v="9"/>
    <x v="9"/>
    <d v="2011-12-01T00:00:00"/>
    <x v="6"/>
  </r>
  <r>
    <s v="006709"/>
    <x v="2"/>
    <x v="24"/>
    <s v="Sociology"/>
    <x v="28"/>
    <x v="28"/>
    <d v="2012-07-01T00:00:00"/>
    <x v="6"/>
  </r>
  <r>
    <s v="006029"/>
    <x v="3"/>
    <x v="14"/>
    <s v="Business"/>
    <x v="17"/>
    <x v="17"/>
    <d v="2011-12-01T00:00:00"/>
    <x v="6"/>
  </r>
  <r>
    <s v="006588"/>
    <x v="3"/>
    <x v="7"/>
    <s v="Diversified Studies"/>
    <x v="9"/>
    <x v="9"/>
    <d v="2011-12-01T00:00:00"/>
    <x v="6"/>
  </r>
  <r>
    <s v="006730"/>
    <x v="3"/>
    <x v="7"/>
    <s v="Diversified Studies"/>
    <x v="9"/>
    <x v="9"/>
    <d v="2011-12-01T00:00:00"/>
    <x v="6"/>
  </r>
  <r>
    <s v="004772"/>
    <x v="0"/>
    <x v="19"/>
    <s v="Nursing"/>
    <x v="22"/>
    <x v="22"/>
    <d v="2011-12-01T00:00:00"/>
    <x v="6"/>
  </r>
  <r>
    <s v="004810"/>
    <x v="0"/>
    <x v="10"/>
    <s v="Technology"/>
    <x v="14"/>
    <x v="14"/>
    <d v="2012-07-01T00:00:00"/>
    <x v="6"/>
  </r>
  <r>
    <s v="004900"/>
    <x v="3"/>
    <x v="14"/>
    <s v="Business"/>
    <x v="17"/>
    <x v="17"/>
    <d v="2012-05-01T00:00:00"/>
    <x v="6"/>
  </r>
  <r>
    <s v="004057"/>
    <x v="2"/>
    <x v="47"/>
    <s v="History"/>
    <x v="60"/>
    <x v="60"/>
    <d v="2012-05-01T00:00:00"/>
    <x v="6"/>
  </r>
  <r>
    <s v="004255"/>
    <x v="0"/>
    <x v="39"/>
    <s v="Respiratory Care Therapist"/>
    <x v="46"/>
    <x v="46"/>
    <d v="2012-07-01T00:00:00"/>
    <x v="6"/>
  </r>
  <r>
    <s v="004257"/>
    <x v="2"/>
    <x v="15"/>
    <s v="Liberal Studies"/>
    <x v="18"/>
    <x v="18"/>
    <d v="2011-12-01T00:00:00"/>
    <x v="6"/>
  </r>
  <r>
    <s v="004457"/>
    <x v="0"/>
    <x v="3"/>
    <s v="Computer Science"/>
    <x v="87"/>
    <x v="87"/>
    <d v="2012-07-01T00:00:00"/>
    <x v="6"/>
  </r>
  <r>
    <s v="004296"/>
    <x v="3"/>
    <x v="14"/>
    <s v="Business"/>
    <x v="17"/>
    <x v="17"/>
    <d v="2011-12-01T00:00:00"/>
    <x v="6"/>
  </r>
  <r>
    <s v="004120"/>
    <x v="2"/>
    <x v="29"/>
    <s v="Psychology"/>
    <x v="33"/>
    <x v="33"/>
    <d v="2012-05-01T00:00:00"/>
    <x v="6"/>
  </r>
  <r>
    <s v="004328"/>
    <x v="2"/>
    <x v="11"/>
    <s v="Diversified Studies"/>
    <x v="9"/>
    <x v="9"/>
    <d v="2012-07-01T00:00:00"/>
    <x v="6"/>
  </r>
  <r>
    <s v="004344"/>
    <x v="3"/>
    <x v="7"/>
    <s v="Diversified Studies"/>
    <x v="9"/>
    <x v="9"/>
    <d v="2012-05-01T00:00:00"/>
    <x v="6"/>
  </r>
  <r>
    <s v="004062"/>
    <x v="0"/>
    <x v="19"/>
    <s v="Nursing"/>
    <x v="22"/>
    <x v="22"/>
    <d v="2012-05-01T00:00:00"/>
    <x v="6"/>
  </r>
  <r>
    <s v="004932"/>
    <x v="3"/>
    <x v="14"/>
    <s v="Business"/>
    <x v="17"/>
    <x v="17"/>
    <d v="2012-07-01T00:00:00"/>
    <x v="6"/>
  </r>
  <r>
    <s v="005034"/>
    <x v="0"/>
    <x v="19"/>
    <s v="Nursing"/>
    <x v="44"/>
    <x v="44"/>
    <d v="2012-05-01T00:00:00"/>
    <x v="6"/>
  </r>
  <r>
    <s v="005042"/>
    <x v="2"/>
    <x v="11"/>
    <s v="Diversified Studies"/>
    <x v="9"/>
    <x v="9"/>
    <d v="2011-12-01T00:00:00"/>
    <x v="6"/>
  </r>
  <r>
    <s v="005060"/>
    <x v="0"/>
    <x v="16"/>
    <s v="Emergency Medical Sciences"/>
    <x v="19"/>
    <x v="19"/>
    <d v="2012-05-01T00:00:00"/>
    <x v="6"/>
  </r>
  <r>
    <s v="003952"/>
    <x v="2"/>
    <x v="11"/>
    <s v="Diversified Studies"/>
    <x v="9"/>
    <x v="9"/>
    <d v="2011-12-01T00:00:00"/>
    <x v="6"/>
  </r>
  <r>
    <s v="005098"/>
    <x v="0"/>
    <x v="19"/>
    <s v="Nursing"/>
    <x v="102"/>
    <x v="44"/>
    <d v="2012-05-01T00:00:00"/>
    <x v="6"/>
  </r>
  <r>
    <s v="004290"/>
    <x v="3"/>
    <x v="14"/>
    <s v="Business"/>
    <x v="17"/>
    <x v="17"/>
    <d v="2011-12-01T00:00:00"/>
    <x v="6"/>
  </r>
  <r>
    <s v="003969"/>
    <x v="3"/>
    <x v="23"/>
    <s v="Pre-Education"/>
    <x v="27"/>
    <x v="27"/>
    <d v="2012-05-01T00:00:00"/>
    <x v="6"/>
  </r>
  <r>
    <s v="003973"/>
    <x v="2"/>
    <x v="15"/>
    <s v="Liberal Studies"/>
    <x v="18"/>
    <x v="18"/>
    <d v="2011-12-01T00:00:00"/>
    <x v="6"/>
  </r>
  <r>
    <s v="003981"/>
    <x v="3"/>
    <x v="14"/>
    <s v="Business"/>
    <x v="17"/>
    <x v="17"/>
    <d v="2012-05-01T00:00:00"/>
    <x v="6"/>
  </r>
  <r>
    <s v="003993"/>
    <x v="3"/>
    <x v="23"/>
    <s v="Pre-Education"/>
    <x v="92"/>
    <x v="27"/>
    <d v="2011-12-01T00:00:00"/>
    <x v="6"/>
  </r>
  <r>
    <s v="004007"/>
    <x v="2"/>
    <x v="49"/>
    <s v="Art"/>
    <x v="63"/>
    <x v="63"/>
    <d v="2012-05-01T00:00:00"/>
    <x v="6"/>
  </r>
  <r>
    <s v="004039"/>
    <x v="2"/>
    <x v="11"/>
    <s v="Diversified Studies"/>
    <x v="9"/>
    <x v="9"/>
    <d v="2011-12-01T00:00:00"/>
    <x v="6"/>
  </r>
  <r>
    <s v="004051"/>
    <x v="2"/>
    <x v="15"/>
    <s v="Liberal Studies"/>
    <x v="18"/>
    <x v="18"/>
    <d v="2012-07-01T00:00:00"/>
    <x v="6"/>
  </r>
  <r>
    <s v="004055"/>
    <x v="3"/>
    <x v="14"/>
    <s v="Business"/>
    <x v="17"/>
    <x v="17"/>
    <d v="2012-05-01T00:00:00"/>
    <x v="6"/>
  </r>
  <r>
    <s v="004089"/>
    <x v="3"/>
    <x v="7"/>
    <s v="Diversified Studies"/>
    <x v="9"/>
    <x v="9"/>
    <d v="2011-12-01T00:00:00"/>
    <x v="6"/>
  </r>
  <r>
    <s v="004101"/>
    <x v="2"/>
    <x v="15"/>
    <s v="Liberal Studies"/>
    <x v="18"/>
    <x v="18"/>
    <d v="2011-12-01T00:00:00"/>
    <x v="6"/>
  </r>
  <r>
    <s v="004111"/>
    <x v="3"/>
    <x v="7"/>
    <s v="Diversified Studies"/>
    <x v="9"/>
    <x v="9"/>
    <d v="2011-12-01T00:00:00"/>
    <x v="6"/>
  </r>
  <r>
    <s v="004115"/>
    <x v="2"/>
    <x v="29"/>
    <s v="Psychology"/>
    <x v="33"/>
    <x v="33"/>
    <d v="2011-12-01T00:00:00"/>
    <x v="6"/>
  </r>
  <r>
    <s v="004117"/>
    <x v="3"/>
    <x v="50"/>
    <s v="Pre-Engineering"/>
    <x v="64"/>
    <x v="64"/>
    <d v="2011-12-01T00:00:00"/>
    <x v="6"/>
  </r>
  <r>
    <s v="004135"/>
    <x v="2"/>
    <x v="11"/>
    <s v="Diversified Studies"/>
    <x v="9"/>
    <x v="9"/>
    <d v="2011-12-01T00:00:00"/>
    <x v="6"/>
  </r>
  <r>
    <s v="004139"/>
    <x v="0"/>
    <x v="19"/>
    <s v="Nursing"/>
    <x v="22"/>
    <x v="22"/>
    <d v="2012-05-01T00:00:00"/>
    <x v="6"/>
  </r>
  <r>
    <s v="004141"/>
    <x v="2"/>
    <x v="53"/>
    <s v="Film &amp; Video Production Tech"/>
    <x v="68"/>
    <x v="68"/>
    <d v="2011-12-01T00:00:00"/>
    <x v="6"/>
  </r>
  <r>
    <s v="004163"/>
    <x v="2"/>
    <x v="29"/>
    <s v="Psychology"/>
    <x v="33"/>
    <x v="33"/>
    <d v="2011-12-01T00:00:00"/>
    <x v="6"/>
  </r>
  <r>
    <s v="004167"/>
    <x v="0"/>
    <x v="57"/>
    <s v="Science"/>
    <x v="118"/>
    <x v="113"/>
    <d v="2011-12-01T00:00:00"/>
    <x v="6"/>
  </r>
  <r>
    <s v="004175"/>
    <x v="1"/>
    <x v="17"/>
    <s v="Emergency Medical Sciences"/>
    <x v="85"/>
    <x v="85"/>
    <d v="2011-12-01T00:00:00"/>
    <x v="6"/>
  </r>
  <r>
    <s v="004209"/>
    <x v="0"/>
    <x v="3"/>
    <s v="Computer Science"/>
    <x v="87"/>
    <x v="87"/>
    <d v="2012-05-01T00:00:00"/>
    <x v="6"/>
  </r>
  <r>
    <s v="004245"/>
    <x v="0"/>
    <x v="60"/>
    <s v="Automotive Technology"/>
    <x v="80"/>
    <x v="80"/>
    <d v="2011-12-01T00:00:00"/>
    <x v="6"/>
  </r>
  <r>
    <s v="004267"/>
    <x v="3"/>
    <x v="26"/>
    <s v="Biology"/>
    <x v="54"/>
    <x v="54"/>
    <d v="2012-05-01T00:00:00"/>
    <x v="6"/>
  </r>
  <r>
    <s v="004281"/>
    <x v="3"/>
    <x v="14"/>
    <s v="Business"/>
    <x v="17"/>
    <x v="17"/>
    <d v="2011-12-01T00:00:00"/>
    <x v="6"/>
  </r>
  <r>
    <s v="004299"/>
    <x v="3"/>
    <x v="7"/>
    <s v="Diversified Studies"/>
    <x v="9"/>
    <x v="9"/>
    <d v="2011-12-01T00:00:00"/>
    <x v="6"/>
  </r>
  <r>
    <s v="004313"/>
    <x v="3"/>
    <x v="14"/>
    <s v="Business"/>
    <x v="17"/>
    <x v="17"/>
    <d v="2011-12-01T00:00:00"/>
    <x v="6"/>
  </r>
  <r>
    <s v="004317"/>
    <x v="3"/>
    <x v="7"/>
    <s v="Diversified Studies"/>
    <x v="9"/>
    <x v="9"/>
    <d v="2012-05-01T00:00:00"/>
    <x v="6"/>
  </r>
  <r>
    <s v="004351"/>
    <x v="2"/>
    <x v="29"/>
    <s v="Psychology"/>
    <x v="33"/>
    <x v="33"/>
    <d v="2011-12-01T00:00:00"/>
    <x v="6"/>
  </r>
  <r>
    <s v="004355"/>
    <x v="3"/>
    <x v="18"/>
    <s v="Chemistry"/>
    <x v="74"/>
    <x v="74"/>
    <d v="2012-07-01T00:00:00"/>
    <x v="6"/>
  </r>
  <r>
    <s v="004365"/>
    <x v="0"/>
    <x v="19"/>
    <s v="Nursing"/>
    <x v="22"/>
    <x v="22"/>
    <d v="2011-12-01T00:00:00"/>
    <x v="6"/>
  </r>
  <r>
    <s v="004373"/>
    <x v="3"/>
    <x v="23"/>
    <s v="Pre-Education"/>
    <x v="94"/>
    <x v="27"/>
    <d v="2011-12-01T00:00:00"/>
    <x v="6"/>
  </r>
  <r>
    <s v="004381"/>
    <x v="3"/>
    <x v="7"/>
    <s v="Diversified Studies"/>
    <x v="9"/>
    <x v="9"/>
    <d v="2012-05-01T00:00:00"/>
    <x v="6"/>
  </r>
  <r>
    <s v="004383"/>
    <x v="0"/>
    <x v="19"/>
    <s v="Nursing"/>
    <x v="22"/>
    <x v="22"/>
    <d v="2012-05-01T00:00:00"/>
    <x v="6"/>
  </r>
  <r>
    <s v="004389"/>
    <x v="2"/>
    <x v="49"/>
    <s v="Art"/>
    <x v="63"/>
    <x v="63"/>
    <d v="2012-05-01T00:00:00"/>
    <x v="6"/>
  </r>
  <r>
    <s v="004397"/>
    <x v="2"/>
    <x v="11"/>
    <s v="Diversified Studies"/>
    <x v="9"/>
    <x v="9"/>
    <d v="2012-07-01T00:00:00"/>
    <x v="6"/>
  </r>
  <r>
    <s v="004417"/>
    <x v="2"/>
    <x v="11"/>
    <s v="Diversified Studies"/>
    <x v="9"/>
    <x v="9"/>
    <d v="2011-12-01T00:00:00"/>
    <x v="6"/>
  </r>
  <r>
    <s v="004423"/>
    <x v="0"/>
    <x v="19"/>
    <s v="Nursing"/>
    <x v="22"/>
    <x v="22"/>
    <d v="2011-12-01T00:00:00"/>
    <x v="6"/>
  </r>
  <r>
    <s v="004471"/>
    <x v="2"/>
    <x v="29"/>
    <s v="Psychology"/>
    <x v="33"/>
    <x v="33"/>
    <d v="2012-05-01T00:00:00"/>
    <x v="6"/>
  </r>
  <r>
    <s v="004481"/>
    <x v="3"/>
    <x v="26"/>
    <s v="Biology"/>
    <x v="30"/>
    <x v="30"/>
    <d v="2011-12-01T00:00:00"/>
    <x v="6"/>
  </r>
  <r>
    <s v="004507"/>
    <x v="0"/>
    <x v="39"/>
    <s v="Respiratory Care Therapist"/>
    <x v="46"/>
    <x v="46"/>
    <d v="2012-05-01T00:00:00"/>
    <x v="6"/>
  </r>
  <r>
    <s v="004549"/>
    <x v="0"/>
    <x v="16"/>
    <s v="Emergency Medical Sciences"/>
    <x v="19"/>
    <x v="19"/>
    <d v="2012-05-01T00:00:00"/>
    <x v="6"/>
  </r>
  <r>
    <s v="004559"/>
    <x v="0"/>
    <x v="44"/>
    <s v="Phys Therpst Asst"/>
    <x v="55"/>
    <x v="55"/>
    <d v="2012-05-01T00:00:00"/>
    <x v="6"/>
  </r>
  <r>
    <s v="004585"/>
    <x v="3"/>
    <x v="23"/>
    <s v="Pre-Education"/>
    <x v="27"/>
    <x v="27"/>
    <d v="2012-05-01T00:00:00"/>
    <x v="6"/>
  </r>
  <r>
    <s v="004605"/>
    <x v="3"/>
    <x v="7"/>
    <s v="Diversified Studies"/>
    <x v="9"/>
    <x v="9"/>
    <d v="2012-05-01T00:00:00"/>
    <x v="6"/>
  </r>
  <r>
    <s v="004609"/>
    <x v="0"/>
    <x v="35"/>
    <s v="Network Technology"/>
    <x v="41"/>
    <x v="41"/>
    <d v="2012-05-01T00:00:00"/>
    <x v="6"/>
  </r>
  <r>
    <s v="004615"/>
    <x v="2"/>
    <x v="29"/>
    <s v="Psychology"/>
    <x v="33"/>
    <x v="33"/>
    <d v="2011-12-01T00:00:00"/>
    <x v="6"/>
  </r>
  <r>
    <s v="004625"/>
    <x v="0"/>
    <x v="54"/>
    <s v="Surgical Technology"/>
    <x v="70"/>
    <x v="70"/>
    <d v="2012-05-01T00:00:00"/>
    <x v="6"/>
  </r>
  <r>
    <s v="004633"/>
    <x v="2"/>
    <x v="49"/>
    <s v="Art"/>
    <x v="63"/>
    <x v="63"/>
    <d v="2012-05-01T00:00:00"/>
    <x v="6"/>
  </r>
  <r>
    <s v="004679"/>
    <x v="2"/>
    <x v="11"/>
    <s v="Diversified Studies"/>
    <x v="9"/>
    <x v="9"/>
    <d v="2012-05-01T00:00:00"/>
    <x v="6"/>
  </r>
  <r>
    <s v="004685"/>
    <x v="0"/>
    <x v="51"/>
    <s v="Medical Assistant"/>
    <x v="66"/>
    <x v="66"/>
    <d v="2011-12-01T00:00:00"/>
    <x v="6"/>
  </r>
  <r>
    <s v="004689"/>
    <x v="3"/>
    <x v="14"/>
    <s v="Business"/>
    <x v="17"/>
    <x v="17"/>
    <d v="2011-12-01T00:00:00"/>
    <x v="6"/>
  </r>
  <r>
    <s v="004701"/>
    <x v="0"/>
    <x v="35"/>
    <s v="Network Technology"/>
    <x v="41"/>
    <x v="41"/>
    <d v="2011-12-01T00:00:00"/>
    <x v="6"/>
  </r>
  <r>
    <s v="004707"/>
    <x v="3"/>
    <x v="7"/>
    <s v="Diversified Studies"/>
    <x v="9"/>
    <x v="9"/>
    <d v="2011-12-01T00:00:00"/>
    <x v="6"/>
  </r>
  <r>
    <s v="004713"/>
    <x v="2"/>
    <x v="29"/>
    <s v="Psychology"/>
    <x v="33"/>
    <x v="33"/>
    <d v="2012-07-01T00:00:00"/>
    <x v="6"/>
  </r>
  <r>
    <s v="004739"/>
    <x v="0"/>
    <x v="42"/>
    <s v="Occupational Therapy Assistant"/>
    <x v="51"/>
    <x v="51"/>
    <d v="2012-07-01T00:00:00"/>
    <x v="6"/>
  </r>
  <r>
    <s v="004787"/>
    <x v="3"/>
    <x v="14"/>
    <s v="Business"/>
    <x v="17"/>
    <x v="17"/>
    <d v="2011-12-01T00:00:00"/>
    <x v="6"/>
  </r>
  <r>
    <s v="004805"/>
    <x v="2"/>
    <x v="53"/>
    <s v="Film &amp; Video Production Tech"/>
    <x v="68"/>
    <x v="68"/>
    <d v="2012-05-01T00:00:00"/>
    <x v="6"/>
  </r>
  <r>
    <s v="004809"/>
    <x v="0"/>
    <x v="4"/>
    <s v="Film &amp; Video Production Tech"/>
    <x v="5"/>
    <x v="5"/>
    <d v="2012-05-01T00:00:00"/>
    <x v="6"/>
  </r>
  <r>
    <s v="004815"/>
    <x v="2"/>
    <x v="11"/>
    <s v="Diversified Studies"/>
    <x v="9"/>
    <x v="9"/>
    <d v="2011-12-01T00:00:00"/>
    <x v="6"/>
  </r>
  <r>
    <s v="004833"/>
    <x v="3"/>
    <x v="18"/>
    <s v="Chemistry"/>
    <x v="74"/>
    <x v="74"/>
    <d v="2011-12-01T00:00:00"/>
    <x v="6"/>
  </r>
  <r>
    <s v="004853"/>
    <x v="3"/>
    <x v="50"/>
    <s v="Pre-Engineering"/>
    <x v="64"/>
    <x v="64"/>
    <d v="2012-07-01T00:00:00"/>
    <x v="6"/>
  </r>
  <r>
    <s v="004857"/>
    <x v="2"/>
    <x v="11"/>
    <s v="Diversified Studies"/>
    <x v="9"/>
    <x v="9"/>
    <d v="2012-05-01T00:00:00"/>
    <x v="6"/>
  </r>
  <r>
    <s v="004879"/>
    <x v="3"/>
    <x v="14"/>
    <s v="Business"/>
    <x v="17"/>
    <x v="17"/>
    <d v="2012-05-01T00:00:00"/>
    <x v="6"/>
  </r>
  <r>
    <s v="004889"/>
    <x v="0"/>
    <x v="19"/>
    <s v="Nursing"/>
    <x v="22"/>
    <x v="22"/>
    <d v="2011-12-01T00:00:00"/>
    <x v="6"/>
  </r>
  <r>
    <s v="004897"/>
    <x v="0"/>
    <x v="39"/>
    <s v="Respiratory Care Therapist"/>
    <x v="46"/>
    <x v="46"/>
    <d v="2012-05-01T00:00:00"/>
    <x v="6"/>
  </r>
  <r>
    <s v="004931"/>
    <x v="0"/>
    <x v="19"/>
    <s v="Nursing"/>
    <x v="22"/>
    <x v="22"/>
    <d v="2012-05-01T00:00:00"/>
    <x v="6"/>
  </r>
  <r>
    <s v="004943"/>
    <x v="3"/>
    <x v="14"/>
    <s v="Business"/>
    <x v="17"/>
    <x v="17"/>
    <d v="2012-05-01T00:00:00"/>
    <x v="6"/>
  </r>
  <r>
    <s v="004977"/>
    <x v="3"/>
    <x v="7"/>
    <s v="Diversified Studies"/>
    <x v="9"/>
    <x v="9"/>
    <d v="2011-12-01T00:00:00"/>
    <x v="6"/>
  </r>
  <r>
    <s v="004987"/>
    <x v="3"/>
    <x v="7"/>
    <s v="Diversified Studies"/>
    <x v="9"/>
    <x v="9"/>
    <d v="2012-05-01T00:00:00"/>
    <x v="6"/>
  </r>
  <r>
    <s v="004989"/>
    <x v="0"/>
    <x v="19"/>
    <s v="Nursing"/>
    <x v="44"/>
    <x v="44"/>
    <d v="2012-05-01T00:00:00"/>
    <x v="6"/>
  </r>
  <r>
    <s v="004991"/>
    <x v="2"/>
    <x v="11"/>
    <s v="Diversified Studies"/>
    <x v="9"/>
    <x v="9"/>
    <d v="2011-12-01T00:00:00"/>
    <x v="6"/>
  </r>
  <r>
    <s v="004993"/>
    <x v="3"/>
    <x v="26"/>
    <s v="Biology"/>
    <x v="54"/>
    <x v="54"/>
    <d v="2012-05-01T00:00:00"/>
    <x v="6"/>
  </r>
  <r>
    <s v="005013"/>
    <x v="2"/>
    <x v="29"/>
    <s v="Psychology"/>
    <x v="33"/>
    <x v="33"/>
    <d v="2012-05-01T00:00:00"/>
    <x v="6"/>
  </r>
  <r>
    <s v="005037"/>
    <x v="3"/>
    <x v="26"/>
    <s v="Biology"/>
    <x v="104"/>
    <x v="100"/>
    <d v="2011-12-01T00:00:00"/>
    <x v="6"/>
  </r>
  <r>
    <s v="005049"/>
    <x v="3"/>
    <x v="20"/>
    <s v="Math"/>
    <x v="23"/>
    <x v="23"/>
    <d v="2011-12-01T00:00:00"/>
    <x v="6"/>
  </r>
  <r>
    <s v="005055"/>
    <x v="0"/>
    <x v="44"/>
    <s v="Phys Therpst Asst"/>
    <x v="55"/>
    <x v="55"/>
    <d v="2012-05-01T00:00:00"/>
    <x v="6"/>
  </r>
  <r>
    <s v="005057"/>
    <x v="0"/>
    <x v="34"/>
    <s v="Business"/>
    <x v="40"/>
    <x v="40"/>
    <d v="2011-12-01T00:00:00"/>
    <x v="6"/>
  </r>
  <r>
    <s v="005069"/>
    <x v="3"/>
    <x v="50"/>
    <s v="Pre-Engineering"/>
    <x v="64"/>
    <x v="64"/>
    <d v="2011-12-01T00:00:00"/>
    <x v="6"/>
  </r>
  <r>
    <s v="005077"/>
    <x v="2"/>
    <x v="29"/>
    <s v="Psychology"/>
    <x v="33"/>
    <x v="33"/>
    <d v="2011-12-01T00:00:00"/>
    <x v="6"/>
  </r>
  <r>
    <s v="005085"/>
    <x v="3"/>
    <x v="23"/>
    <s v="Pre-Education"/>
    <x v="27"/>
    <x v="27"/>
    <d v="2012-05-01T00:00:00"/>
    <x v="6"/>
  </r>
  <r>
    <s v="005123"/>
    <x v="3"/>
    <x v="50"/>
    <s v="Pre-Engineering"/>
    <x v="64"/>
    <x v="64"/>
    <d v="2011-12-01T00:00:00"/>
    <x v="6"/>
  </r>
  <r>
    <s v="005129"/>
    <x v="3"/>
    <x v="7"/>
    <s v="Diversified Studies"/>
    <x v="9"/>
    <x v="9"/>
    <d v="2012-07-01T00:00:00"/>
    <x v="6"/>
  </r>
  <r>
    <s v="005169"/>
    <x v="0"/>
    <x v="44"/>
    <s v="Phys Therpst Asst"/>
    <x v="55"/>
    <x v="55"/>
    <d v="2012-05-01T00:00:00"/>
    <x v="6"/>
  </r>
  <r>
    <s v="005181"/>
    <x v="0"/>
    <x v="19"/>
    <s v="Nursing"/>
    <x v="22"/>
    <x v="22"/>
    <d v="2011-12-01T00:00:00"/>
    <x v="6"/>
  </r>
  <r>
    <s v="005185"/>
    <x v="3"/>
    <x v="41"/>
    <s v="Computer Science"/>
    <x v="122"/>
    <x v="118"/>
    <d v="2012-05-01T00:00:00"/>
    <x v="6"/>
  </r>
  <r>
    <s v="005335"/>
    <x v="3"/>
    <x v="50"/>
    <s v="Pre-Engineering"/>
    <x v="64"/>
    <x v="64"/>
    <d v="2011-12-01T00:00:00"/>
    <x v="6"/>
  </r>
  <r>
    <s v="005337"/>
    <x v="3"/>
    <x v="23"/>
    <s v="Pre-Education"/>
    <x v="98"/>
    <x v="27"/>
    <d v="2011-12-01T00:00:00"/>
    <x v="6"/>
  </r>
  <r>
    <s v="005205"/>
    <x v="0"/>
    <x v="19"/>
    <s v="Nursing"/>
    <x v="22"/>
    <x v="22"/>
    <d v="2011-12-01T00:00:00"/>
    <x v="6"/>
  </r>
  <r>
    <s v="005213"/>
    <x v="0"/>
    <x v="39"/>
    <s v="Respiratory Care Therapist"/>
    <x v="46"/>
    <x v="46"/>
    <d v="2012-05-01T00:00:00"/>
    <x v="6"/>
  </r>
  <r>
    <s v="005227"/>
    <x v="3"/>
    <x v="20"/>
    <s v="Math"/>
    <x v="23"/>
    <x v="23"/>
    <d v="2012-05-01T00:00:00"/>
    <x v="6"/>
  </r>
  <r>
    <s v="005255"/>
    <x v="3"/>
    <x v="14"/>
    <s v="Business"/>
    <x v="17"/>
    <x v="17"/>
    <d v="2011-12-01T00:00:00"/>
    <x v="6"/>
  </r>
  <r>
    <s v="005259"/>
    <x v="0"/>
    <x v="0"/>
    <s v="Computer-Aided Technology"/>
    <x v="108"/>
    <x v="104"/>
    <d v="2011-12-01T00:00:00"/>
    <x v="6"/>
  </r>
  <r>
    <s v="005261"/>
    <x v="3"/>
    <x v="26"/>
    <s v="Biology"/>
    <x v="104"/>
    <x v="100"/>
    <d v="2011-12-01T00:00:00"/>
    <x v="6"/>
  </r>
  <r>
    <s v="005273"/>
    <x v="3"/>
    <x v="7"/>
    <s v="Diversified Studies"/>
    <x v="9"/>
    <x v="9"/>
    <d v="2012-05-01T00:00:00"/>
    <x v="6"/>
  </r>
  <r>
    <s v="005277"/>
    <x v="0"/>
    <x v="19"/>
    <s v="Nursing"/>
    <x v="22"/>
    <x v="22"/>
    <d v="2011-12-01T00:00:00"/>
    <x v="6"/>
  </r>
  <r>
    <s v="005281"/>
    <x v="3"/>
    <x v="7"/>
    <s v="Diversified Studies"/>
    <x v="9"/>
    <x v="9"/>
    <d v="2011-12-01T00:00:00"/>
    <x v="6"/>
  </r>
  <r>
    <s v="005287"/>
    <x v="2"/>
    <x v="27"/>
    <s v="Humanities"/>
    <x v="53"/>
    <x v="53"/>
    <d v="2011-12-01T00:00:00"/>
    <x v="6"/>
  </r>
  <r>
    <s v="005295"/>
    <x v="2"/>
    <x v="38"/>
    <s v="Journalism and Broadcasting"/>
    <x v="45"/>
    <x v="45"/>
    <d v="2011-12-01T00:00:00"/>
    <x v="6"/>
  </r>
  <r>
    <s v="005305"/>
    <x v="0"/>
    <x v="21"/>
    <s v="Aviation Maintenance Tech"/>
    <x v="24"/>
    <x v="24"/>
    <d v="2011-12-01T00:00:00"/>
    <x v="6"/>
  </r>
  <r>
    <s v="005307"/>
    <x v="0"/>
    <x v="19"/>
    <s v="Nursing"/>
    <x v="44"/>
    <x v="44"/>
    <d v="2012-05-01T00:00:00"/>
    <x v="6"/>
  </r>
  <r>
    <s v="005315"/>
    <x v="0"/>
    <x v="19"/>
    <s v="Nursing"/>
    <x v="22"/>
    <x v="22"/>
    <d v="2011-12-01T00:00:00"/>
    <x v="6"/>
  </r>
  <r>
    <s v="005331"/>
    <x v="3"/>
    <x v="7"/>
    <s v="Diversified Studies"/>
    <x v="9"/>
    <x v="9"/>
    <d v="2011-12-01T00:00:00"/>
    <x v="6"/>
  </r>
  <r>
    <s v="004654"/>
    <x v="2"/>
    <x v="11"/>
    <s v="Diversified Studies"/>
    <x v="9"/>
    <x v="9"/>
    <d v="2012-05-01T00:00:00"/>
    <x v="6"/>
  </r>
  <r>
    <s v="004032"/>
    <x v="3"/>
    <x v="7"/>
    <s v="Diversified Studies"/>
    <x v="9"/>
    <x v="9"/>
    <d v="2012-07-01T00:00:00"/>
    <x v="6"/>
  </r>
  <r>
    <s v="004662"/>
    <x v="2"/>
    <x v="49"/>
    <s v="Art"/>
    <x v="63"/>
    <x v="63"/>
    <d v="2012-05-01T00:00:00"/>
    <x v="6"/>
  </r>
  <r>
    <s v="004664"/>
    <x v="3"/>
    <x v="14"/>
    <s v="Business"/>
    <x v="17"/>
    <x v="17"/>
    <d v="2012-05-01T00:00:00"/>
    <x v="6"/>
  </r>
  <r>
    <s v="004124"/>
    <x v="3"/>
    <x v="26"/>
    <s v="Biology"/>
    <x v="104"/>
    <x v="100"/>
    <d v="2012-05-01T00:00:00"/>
    <x v="6"/>
  </r>
  <r>
    <s v="004668"/>
    <x v="0"/>
    <x v="34"/>
    <s v="Business"/>
    <x v="39"/>
    <x v="39"/>
    <d v="2011-12-01T00:00:00"/>
    <x v="6"/>
  </r>
  <r>
    <s v="004670"/>
    <x v="2"/>
    <x v="15"/>
    <s v="Liberal Studies"/>
    <x v="18"/>
    <x v="18"/>
    <d v="2012-05-01T00:00:00"/>
    <x v="6"/>
  </r>
  <r>
    <s v="004126"/>
    <x v="2"/>
    <x v="29"/>
    <s v="Psychology"/>
    <x v="33"/>
    <x v="33"/>
    <d v="2011-12-01T00:00:00"/>
    <x v="6"/>
  </r>
  <r>
    <s v="004310"/>
    <x v="0"/>
    <x v="51"/>
    <s v="Medical Assistant"/>
    <x v="66"/>
    <x v="66"/>
    <d v="2012-07-01T00:00:00"/>
    <x v="6"/>
  </r>
  <r>
    <s v="004680"/>
    <x v="0"/>
    <x v="19"/>
    <s v="Nursing"/>
    <x v="22"/>
    <x v="22"/>
    <d v="2012-05-01T00:00:00"/>
    <x v="6"/>
  </r>
  <r>
    <s v="004036"/>
    <x v="3"/>
    <x v="18"/>
    <s v="Chemistry"/>
    <x v="26"/>
    <x v="26"/>
    <d v="2011-12-01T00:00:00"/>
    <x v="6"/>
  </r>
  <r>
    <s v="004316"/>
    <x v="0"/>
    <x v="19"/>
    <s v="Nursing"/>
    <x v="44"/>
    <x v="44"/>
    <d v="2012-05-01T00:00:00"/>
    <x v="6"/>
  </r>
  <r>
    <s v="004696"/>
    <x v="2"/>
    <x v="11"/>
    <s v="Diversified Studies"/>
    <x v="9"/>
    <x v="9"/>
    <d v="2011-12-01T00:00:00"/>
    <x v="6"/>
  </r>
  <r>
    <s v="004698"/>
    <x v="2"/>
    <x v="24"/>
    <s v="Sociology"/>
    <x v="28"/>
    <x v="28"/>
    <d v="2012-05-01T00:00:00"/>
    <x v="6"/>
  </r>
  <r>
    <s v="004704"/>
    <x v="0"/>
    <x v="19"/>
    <s v="Nursing"/>
    <x v="22"/>
    <x v="22"/>
    <d v="2011-12-01T00:00:00"/>
    <x v="6"/>
  </r>
  <r>
    <s v="004708"/>
    <x v="0"/>
    <x v="19"/>
    <s v="Nursing"/>
    <x v="22"/>
    <x v="22"/>
    <d v="2012-05-01T00:00:00"/>
    <x v="6"/>
  </r>
  <r>
    <s v="004326"/>
    <x v="3"/>
    <x v="23"/>
    <s v="Pre-Education"/>
    <x v="94"/>
    <x v="27"/>
    <d v="2012-05-01T00:00:00"/>
    <x v="6"/>
  </r>
  <r>
    <s v="004710"/>
    <x v="2"/>
    <x v="24"/>
    <s v="Sociology"/>
    <x v="28"/>
    <x v="28"/>
    <d v="2012-05-01T00:00:00"/>
    <x v="6"/>
  </r>
  <r>
    <s v="004136"/>
    <x v="1"/>
    <x v="17"/>
    <s v="Emergency Medical Sciences"/>
    <x v="85"/>
    <x v="85"/>
    <d v="2011-12-01T00:00:00"/>
    <x v="6"/>
  </r>
  <r>
    <s v="004732"/>
    <x v="2"/>
    <x v="29"/>
    <s v="Psychology"/>
    <x v="33"/>
    <x v="33"/>
    <d v="2011-12-01T00:00:00"/>
    <x v="6"/>
  </r>
  <r>
    <s v="004740"/>
    <x v="1"/>
    <x v="17"/>
    <s v="Emergency Medical Sciences"/>
    <x v="85"/>
    <x v="85"/>
    <d v="2012-05-01T00:00:00"/>
    <x v="6"/>
  </r>
  <r>
    <s v="003968"/>
    <x v="2"/>
    <x v="38"/>
    <s v="Journalism and Broadcasting"/>
    <x v="82"/>
    <x v="82"/>
    <d v="2012-05-01T00:00:00"/>
    <x v="6"/>
  </r>
  <r>
    <s v="004746"/>
    <x v="0"/>
    <x v="0"/>
    <s v="Computer-Aided Technology"/>
    <x v="108"/>
    <x v="104"/>
    <d v="2012-05-01T00:00:00"/>
    <x v="6"/>
  </r>
  <r>
    <s v="004044"/>
    <x v="3"/>
    <x v="23"/>
    <s v="Pre-Education"/>
    <x v="94"/>
    <x v="27"/>
    <d v="2012-05-01T00:00:00"/>
    <x v="6"/>
  </r>
  <r>
    <s v="004350"/>
    <x v="1"/>
    <x v="65"/>
    <s v="Film &amp; Video Production Tech"/>
    <x v="91"/>
    <x v="91"/>
    <d v="2012-05-01T00:00:00"/>
    <x v="6"/>
  </r>
  <r>
    <s v="004758"/>
    <x v="0"/>
    <x v="39"/>
    <s v="Respiratory Care Therapist"/>
    <x v="46"/>
    <x v="46"/>
    <d v="2012-05-01T00:00:00"/>
    <x v="6"/>
  </r>
  <r>
    <s v="004148"/>
    <x v="0"/>
    <x v="19"/>
    <s v="Nursing"/>
    <x v="44"/>
    <x v="44"/>
    <d v="2012-05-01T00:00:00"/>
    <x v="6"/>
  </r>
  <r>
    <s v="004764"/>
    <x v="0"/>
    <x v="19"/>
    <s v="Nursing"/>
    <x v="22"/>
    <x v="22"/>
    <d v="2011-12-01T00:00:00"/>
    <x v="6"/>
  </r>
  <r>
    <s v="004778"/>
    <x v="2"/>
    <x v="15"/>
    <s v="Liberal Studies"/>
    <x v="18"/>
    <x v="18"/>
    <d v="2012-07-01T00:00:00"/>
    <x v="6"/>
  </r>
  <r>
    <s v="004788"/>
    <x v="0"/>
    <x v="19"/>
    <s v="Nursing"/>
    <x v="22"/>
    <x v="22"/>
    <d v="2011-12-01T00:00:00"/>
    <x v="6"/>
  </r>
  <r>
    <s v="004156"/>
    <x v="2"/>
    <x v="11"/>
    <s v="Diversified Studies"/>
    <x v="9"/>
    <x v="9"/>
    <d v="2011-12-01T00:00:00"/>
    <x v="6"/>
  </r>
  <r>
    <s v="004798"/>
    <x v="3"/>
    <x v="14"/>
    <s v="Business"/>
    <x v="17"/>
    <x v="17"/>
    <d v="2012-05-01T00:00:00"/>
    <x v="6"/>
  </r>
  <r>
    <s v="004804"/>
    <x v="2"/>
    <x v="49"/>
    <s v="Art"/>
    <x v="63"/>
    <x v="63"/>
    <d v="2011-12-01T00:00:00"/>
    <x v="6"/>
  </r>
  <r>
    <s v="004818"/>
    <x v="0"/>
    <x v="19"/>
    <s v="Nursing"/>
    <x v="22"/>
    <x v="22"/>
    <d v="2012-05-01T00:00:00"/>
    <x v="6"/>
  </r>
  <r>
    <s v="004820"/>
    <x v="3"/>
    <x v="14"/>
    <s v="Business"/>
    <x v="17"/>
    <x v="17"/>
    <d v="2012-05-01T00:00:00"/>
    <x v="6"/>
  </r>
  <r>
    <s v="004386"/>
    <x v="3"/>
    <x v="41"/>
    <s v="Computer Science"/>
    <x v="65"/>
    <x v="65"/>
    <d v="2012-05-01T00:00:00"/>
    <x v="6"/>
  </r>
  <r>
    <s v="004388"/>
    <x v="3"/>
    <x v="23"/>
    <s v="Pre-Education"/>
    <x v="27"/>
    <x v="27"/>
    <d v="2011-12-01T00:00:00"/>
    <x v="6"/>
  </r>
  <r>
    <s v="004836"/>
    <x v="3"/>
    <x v="14"/>
    <s v="Business"/>
    <x v="17"/>
    <x v="17"/>
    <d v="2011-12-01T00:00:00"/>
    <x v="6"/>
  </r>
  <r>
    <s v="004392"/>
    <x v="3"/>
    <x v="12"/>
    <s v="Management"/>
    <x v="15"/>
    <x v="15"/>
    <d v="2011-12-01T00:00:00"/>
    <x v="6"/>
  </r>
  <r>
    <s v="004846"/>
    <x v="2"/>
    <x v="11"/>
    <s v="Diversified Studies"/>
    <x v="9"/>
    <x v="9"/>
    <d v="2012-05-01T00:00:00"/>
    <x v="6"/>
  </r>
  <r>
    <s v="004400"/>
    <x v="0"/>
    <x v="19"/>
    <s v="Nursing"/>
    <x v="22"/>
    <x v="22"/>
    <d v="2011-12-01T00:00:00"/>
    <x v="6"/>
  </r>
  <r>
    <s v="004172"/>
    <x v="2"/>
    <x v="24"/>
    <s v="Sociology"/>
    <x v="28"/>
    <x v="28"/>
    <d v="2012-05-01T00:00:00"/>
    <x v="6"/>
  </r>
  <r>
    <s v="004176"/>
    <x v="2"/>
    <x v="15"/>
    <s v="Liberal Studies"/>
    <x v="18"/>
    <x v="18"/>
    <d v="2011-12-01T00:00:00"/>
    <x v="6"/>
  </r>
  <r>
    <s v="004884"/>
    <x v="3"/>
    <x v="50"/>
    <s v="Pre-Engineering"/>
    <x v="64"/>
    <x v="64"/>
    <d v="2011-12-01T00:00:00"/>
    <x v="6"/>
  </r>
  <r>
    <s v="004898"/>
    <x v="3"/>
    <x v="41"/>
    <s v="Computer Science"/>
    <x v="65"/>
    <x v="65"/>
    <d v="2011-12-01T00:00:00"/>
    <x v="6"/>
  </r>
  <r>
    <s v="004422"/>
    <x v="3"/>
    <x v="20"/>
    <s v="Math"/>
    <x v="23"/>
    <x v="23"/>
    <d v="2012-05-01T00:00:00"/>
    <x v="6"/>
  </r>
  <r>
    <s v="004902"/>
    <x v="3"/>
    <x v="14"/>
    <s v="Business"/>
    <x v="17"/>
    <x v="17"/>
    <d v="2011-12-01T00:00:00"/>
    <x v="6"/>
  </r>
  <r>
    <s v="004064"/>
    <x v="2"/>
    <x v="29"/>
    <s v="Psychology"/>
    <x v="33"/>
    <x v="33"/>
    <d v="2012-05-01T00:00:00"/>
    <x v="6"/>
  </r>
  <r>
    <s v="004186"/>
    <x v="0"/>
    <x v="42"/>
    <s v="Occupational Therapy Assistant"/>
    <x v="51"/>
    <x v="51"/>
    <d v="2012-05-01T00:00:00"/>
    <x v="6"/>
  </r>
  <r>
    <s v="004918"/>
    <x v="3"/>
    <x v="7"/>
    <s v="Diversified Studies"/>
    <x v="9"/>
    <x v="9"/>
    <d v="2012-05-01T00:00:00"/>
    <x v="6"/>
  </r>
  <r>
    <s v="004432"/>
    <x v="2"/>
    <x v="24"/>
    <s v="Sociology"/>
    <x v="28"/>
    <x v="28"/>
    <d v="2012-07-01T00:00:00"/>
    <x v="6"/>
  </r>
  <r>
    <s v="004188"/>
    <x v="2"/>
    <x v="49"/>
    <s v="Art"/>
    <x v="63"/>
    <x v="63"/>
    <d v="2012-05-01T00:00:00"/>
    <x v="6"/>
  </r>
  <r>
    <s v="004434"/>
    <x v="2"/>
    <x v="56"/>
    <s v="Theatre Arts"/>
    <x v="72"/>
    <x v="72"/>
    <d v="2011-12-01T00:00:00"/>
    <x v="6"/>
  </r>
  <r>
    <s v="004930"/>
    <x v="2"/>
    <x v="22"/>
    <s v="Spanish"/>
    <x v="25"/>
    <x v="25"/>
    <d v="2012-05-01T00:00:00"/>
    <x v="6"/>
  </r>
  <r>
    <s v="004934"/>
    <x v="3"/>
    <x v="23"/>
    <s v="Pre-Education"/>
    <x v="98"/>
    <x v="27"/>
    <d v="2011-12-01T00:00:00"/>
    <x v="6"/>
  </r>
  <r>
    <s v="004192"/>
    <x v="3"/>
    <x v="7"/>
    <s v="Diversified Studies"/>
    <x v="9"/>
    <x v="9"/>
    <d v="2012-05-01T00:00:00"/>
    <x v="6"/>
  </r>
  <r>
    <s v="004940"/>
    <x v="3"/>
    <x v="7"/>
    <s v="Diversified Studies"/>
    <x v="9"/>
    <x v="9"/>
    <d v="2012-05-01T00:00:00"/>
    <x v="6"/>
  </r>
  <r>
    <s v="004948"/>
    <x v="0"/>
    <x v="39"/>
    <s v="Respiratory Care Therapist"/>
    <x v="46"/>
    <x v="46"/>
    <d v="2012-05-01T00:00:00"/>
    <x v="6"/>
  </r>
  <r>
    <s v="004954"/>
    <x v="0"/>
    <x v="25"/>
    <s v="Manufacturing Technology"/>
    <x v="29"/>
    <x v="29"/>
    <d v="2011-12-01T00:00:00"/>
    <x v="6"/>
  </r>
  <r>
    <s v="004968"/>
    <x v="2"/>
    <x v="29"/>
    <s v="Psychology"/>
    <x v="33"/>
    <x v="33"/>
    <d v="2012-07-01T00:00:00"/>
    <x v="6"/>
  </r>
  <r>
    <s v="004456"/>
    <x v="3"/>
    <x v="26"/>
    <s v="Biology"/>
    <x v="104"/>
    <x v="100"/>
    <d v="2012-05-01T00:00:00"/>
    <x v="6"/>
  </r>
  <r>
    <s v="004200"/>
    <x v="2"/>
    <x v="15"/>
    <s v="Liberal Studies"/>
    <x v="18"/>
    <x v="18"/>
    <d v="2012-05-01T00:00:00"/>
    <x v="6"/>
  </r>
  <r>
    <s v="004204"/>
    <x v="2"/>
    <x v="11"/>
    <s v="Diversified Studies"/>
    <x v="9"/>
    <x v="9"/>
    <d v="2012-07-01T00:00:00"/>
    <x v="6"/>
  </r>
  <r>
    <s v="004990"/>
    <x v="0"/>
    <x v="19"/>
    <s v="Nursing"/>
    <x v="22"/>
    <x v="22"/>
    <d v="2012-05-01T00:00:00"/>
    <x v="6"/>
  </r>
  <r>
    <s v="004468"/>
    <x v="3"/>
    <x v="20"/>
    <s v="Math"/>
    <x v="23"/>
    <x v="23"/>
    <d v="2012-07-01T00:00:00"/>
    <x v="6"/>
  </r>
  <r>
    <s v="004206"/>
    <x v="3"/>
    <x v="26"/>
    <s v="Biology"/>
    <x v="54"/>
    <x v="54"/>
    <d v="2012-05-01T00:00:00"/>
    <x v="6"/>
  </r>
  <r>
    <s v="003976"/>
    <x v="3"/>
    <x v="50"/>
    <s v="Pre-Engineering"/>
    <x v="64"/>
    <x v="64"/>
    <d v="2011-12-01T00:00:00"/>
    <x v="6"/>
  </r>
  <r>
    <s v="004472"/>
    <x v="3"/>
    <x v="7"/>
    <s v="Diversified Studies"/>
    <x v="9"/>
    <x v="9"/>
    <d v="2011-12-01T00:00:00"/>
    <x v="6"/>
  </r>
  <r>
    <s v="004208"/>
    <x v="2"/>
    <x v="24"/>
    <s v="Sociology"/>
    <x v="28"/>
    <x v="28"/>
    <d v="2012-05-01T00:00:00"/>
    <x v="6"/>
  </r>
  <r>
    <s v="004474"/>
    <x v="3"/>
    <x v="23"/>
    <s v="Pre-Education"/>
    <x v="27"/>
    <x v="27"/>
    <d v="2012-05-01T00:00:00"/>
    <x v="6"/>
  </r>
  <r>
    <s v="005010"/>
    <x v="2"/>
    <x v="29"/>
    <s v="Psychology"/>
    <x v="33"/>
    <x v="33"/>
    <d v="2012-05-01T00:00:00"/>
    <x v="6"/>
  </r>
  <r>
    <s v="004210"/>
    <x v="2"/>
    <x v="5"/>
    <s v="Political Science"/>
    <x v="7"/>
    <x v="7"/>
    <d v="2012-05-01T00:00:00"/>
    <x v="6"/>
  </r>
  <r>
    <s v="004482"/>
    <x v="3"/>
    <x v="41"/>
    <s v="Computer Science"/>
    <x v="65"/>
    <x v="65"/>
    <d v="2012-05-01T00:00:00"/>
    <x v="6"/>
  </r>
  <r>
    <s v="005026"/>
    <x v="0"/>
    <x v="19"/>
    <s v="Nursing"/>
    <x v="22"/>
    <x v="22"/>
    <d v="2011-12-01T00:00:00"/>
    <x v="6"/>
  </r>
  <r>
    <s v="005028"/>
    <x v="2"/>
    <x v="11"/>
    <s v="Diversified Studies"/>
    <x v="9"/>
    <x v="9"/>
    <d v="2012-05-01T00:00:00"/>
    <x v="6"/>
  </r>
  <r>
    <s v="004490"/>
    <x v="2"/>
    <x v="15"/>
    <s v="Liberal Studies"/>
    <x v="18"/>
    <x v="18"/>
    <d v="2011-12-01T00:00:00"/>
    <x v="6"/>
  </r>
  <r>
    <s v="005050"/>
    <x v="3"/>
    <x v="18"/>
    <s v="Chemistry"/>
    <x v="26"/>
    <x v="26"/>
    <d v="2011-12-01T00:00:00"/>
    <x v="6"/>
  </r>
  <r>
    <s v="004500"/>
    <x v="2"/>
    <x v="49"/>
    <s v="Art"/>
    <x v="63"/>
    <x v="63"/>
    <d v="2012-05-01T00:00:00"/>
    <x v="6"/>
  </r>
  <r>
    <s v="005058"/>
    <x v="3"/>
    <x v="14"/>
    <s v="Business"/>
    <x v="17"/>
    <x v="17"/>
    <d v="2011-12-01T00:00:00"/>
    <x v="6"/>
  </r>
  <r>
    <s v="003978"/>
    <x v="0"/>
    <x v="35"/>
    <s v="Network Technology"/>
    <x v="41"/>
    <x v="41"/>
    <d v="2011-12-01T00:00:00"/>
    <x v="6"/>
  </r>
  <r>
    <s v="005068"/>
    <x v="0"/>
    <x v="19"/>
    <s v="Nursing"/>
    <x v="22"/>
    <x v="22"/>
    <d v="2011-12-01T00:00:00"/>
    <x v="6"/>
  </r>
  <r>
    <s v="004506"/>
    <x v="3"/>
    <x v="14"/>
    <s v="Business"/>
    <x v="17"/>
    <x v="17"/>
    <d v="2012-05-01T00:00:00"/>
    <x v="6"/>
  </r>
  <r>
    <s v="005070"/>
    <x v="0"/>
    <x v="35"/>
    <s v="Network Technology"/>
    <x v="41"/>
    <x v="41"/>
    <d v="2011-12-01T00:00:00"/>
    <x v="6"/>
  </r>
  <r>
    <s v="005074"/>
    <x v="1"/>
    <x v="33"/>
    <s v="Admin Office Tech"/>
    <x v="76"/>
    <x v="76"/>
    <d v="2011-12-01T00:00:00"/>
    <x v="6"/>
  </r>
  <r>
    <s v="004014"/>
    <x v="0"/>
    <x v="43"/>
    <s v="Electronics"/>
    <x v="89"/>
    <x v="89"/>
    <d v="2012-05-01T00:00:00"/>
    <x v="6"/>
  </r>
  <r>
    <s v="005080"/>
    <x v="0"/>
    <x v="19"/>
    <s v="Nursing"/>
    <x v="22"/>
    <x v="22"/>
    <d v="2011-12-01T00:00:00"/>
    <x v="6"/>
  </r>
  <r>
    <s v="005088"/>
    <x v="0"/>
    <x v="19"/>
    <s v="Nursing"/>
    <x v="22"/>
    <x v="22"/>
    <d v="2011-12-01T00:00:00"/>
    <x v="6"/>
  </r>
  <r>
    <s v="005092"/>
    <x v="0"/>
    <x v="4"/>
    <s v="Film &amp; Video Production Tech"/>
    <x v="5"/>
    <x v="5"/>
    <d v="2012-05-01T00:00:00"/>
    <x v="6"/>
  </r>
  <r>
    <s v="004520"/>
    <x v="3"/>
    <x v="7"/>
    <s v="Diversified Studies"/>
    <x v="9"/>
    <x v="9"/>
    <d v="2011-12-01T00:00:00"/>
    <x v="6"/>
  </r>
  <r>
    <s v="005100"/>
    <x v="0"/>
    <x v="4"/>
    <s v="Film &amp; Video Production Tech"/>
    <x v="5"/>
    <x v="5"/>
    <d v="2012-07-01T00:00:00"/>
    <x v="6"/>
  </r>
  <r>
    <s v="004522"/>
    <x v="3"/>
    <x v="7"/>
    <s v="Diversified Studies"/>
    <x v="9"/>
    <x v="9"/>
    <d v="2012-05-01T00:00:00"/>
    <x v="6"/>
  </r>
  <r>
    <s v="005114"/>
    <x v="0"/>
    <x v="19"/>
    <s v="Nursing"/>
    <x v="102"/>
    <x v="44"/>
    <d v="2011-12-01T00:00:00"/>
    <x v="6"/>
  </r>
  <r>
    <s v="005122"/>
    <x v="2"/>
    <x v="38"/>
    <s v="Journalism and Broadcasting"/>
    <x v="45"/>
    <x v="45"/>
    <d v="2011-12-01T00:00:00"/>
    <x v="6"/>
  </r>
  <r>
    <s v="004238"/>
    <x v="0"/>
    <x v="25"/>
    <s v="Manufacturing Technology"/>
    <x v="29"/>
    <x v="29"/>
    <d v="2012-07-01T00:00:00"/>
    <x v="6"/>
  </r>
  <r>
    <s v="005126"/>
    <x v="0"/>
    <x v="19"/>
    <s v="Nursing"/>
    <x v="22"/>
    <x v="22"/>
    <d v="2012-05-01T00:00:00"/>
    <x v="6"/>
  </r>
  <r>
    <s v="004538"/>
    <x v="2"/>
    <x v="27"/>
    <s v="Humanities"/>
    <x v="31"/>
    <x v="31"/>
    <d v="2012-05-01T00:00:00"/>
    <x v="6"/>
  </r>
  <r>
    <s v="005134"/>
    <x v="0"/>
    <x v="48"/>
    <s v="Management"/>
    <x v="62"/>
    <x v="62"/>
    <d v="2012-05-01T00:00:00"/>
    <x v="6"/>
  </r>
  <r>
    <s v="005138"/>
    <x v="0"/>
    <x v="25"/>
    <s v="Manufacturing Technology"/>
    <x v="107"/>
    <x v="103"/>
    <d v="2012-07-01T00:00:00"/>
    <x v="6"/>
  </r>
  <r>
    <s v="004544"/>
    <x v="3"/>
    <x v="41"/>
    <s v="Computer Science"/>
    <x v="77"/>
    <x v="77"/>
    <d v="2012-07-01T00:00:00"/>
    <x v="6"/>
  </r>
  <r>
    <s v="005146"/>
    <x v="3"/>
    <x v="18"/>
    <s v="Chemistry"/>
    <x v="26"/>
    <x v="26"/>
    <d v="2012-05-01T00:00:00"/>
    <x v="6"/>
  </r>
  <r>
    <s v="005150"/>
    <x v="2"/>
    <x v="11"/>
    <s v="Diversified Studies"/>
    <x v="9"/>
    <x v="9"/>
    <d v="2011-12-01T00:00:00"/>
    <x v="6"/>
  </r>
  <r>
    <s v="005152"/>
    <x v="3"/>
    <x v="26"/>
    <s v="Biology"/>
    <x v="54"/>
    <x v="54"/>
    <d v="2011-12-01T00:00:00"/>
    <x v="6"/>
  </r>
  <r>
    <s v="003962"/>
    <x v="2"/>
    <x v="11"/>
    <s v="Diversified Studies"/>
    <x v="9"/>
    <x v="9"/>
    <d v="2012-07-01T00:00:00"/>
    <x v="6"/>
  </r>
  <r>
    <s v="005164"/>
    <x v="0"/>
    <x v="19"/>
    <s v="Nursing"/>
    <x v="22"/>
    <x v="22"/>
    <d v="2012-05-01T00:00:00"/>
    <x v="6"/>
  </r>
  <r>
    <s v="005178"/>
    <x v="0"/>
    <x v="43"/>
    <s v="Electronics"/>
    <x v="52"/>
    <x v="52"/>
    <d v="2011-12-01T00:00:00"/>
    <x v="6"/>
  </r>
  <r>
    <s v="005182"/>
    <x v="2"/>
    <x v="27"/>
    <s v="Humanities"/>
    <x v="31"/>
    <x v="31"/>
    <d v="2012-05-01T00:00:00"/>
    <x v="6"/>
  </r>
  <r>
    <s v="004568"/>
    <x v="3"/>
    <x v="7"/>
    <s v="Diversified Studies"/>
    <x v="9"/>
    <x v="9"/>
    <d v="2011-12-01T00:00:00"/>
    <x v="6"/>
  </r>
  <r>
    <s v="005194"/>
    <x v="2"/>
    <x v="15"/>
    <s v="Liberal Studies"/>
    <x v="18"/>
    <x v="18"/>
    <d v="2011-12-01T00:00:00"/>
    <x v="6"/>
  </r>
  <r>
    <s v="004572"/>
    <x v="0"/>
    <x v="19"/>
    <s v="Nursing"/>
    <x v="22"/>
    <x v="22"/>
    <d v="2011-12-01T00:00:00"/>
    <x v="6"/>
  </r>
  <r>
    <s v="005218"/>
    <x v="2"/>
    <x v="29"/>
    <s v="Psychology"/>
    <x v="33"/>
    <x v="33"/>
    <d v="2012-05-01T00:00:00"/>
    <x v="6"/>
  </r>
  <r>
    <s v="005220"/>
    <x v="3"/>
    <x v="7"/>
    <s v="Diversified Studies"/>
    <x v="9"/>
    <x v="9"/>
    <d v="2012-05-01T00:00:00"/>
    <x v="6"/>
  </r>
  <r>
    <s v="005224"/>
    <x v="0"/>
    <x v="19"/>
    <s v="Nursing"/>
    <x v="102"/>
    <x v="44"/>
    <d v="2012-05-01T00:00:00"/>
    <x v="6"/>
  </r>
  <r>
    <s v="005228"/>
    <x v="3"/>
    <x v="7"/>
    <s v="Diversified Studies"/>
    <x v="9"/>
    <x v="9"/>
    <d v="2012-05-01T00:00:00"/>
    <x v="6"/>
  </r>
  <r>
    <s v="005232"/>
    <x v="0"/>
    <x v="19"/>
    <s v="Nursing"/>
    <x v="44"/>
    <x v="44"/>
    <d v="2012-05-01T00:00:00"/>
    <x v="6"/>
  </r>
  <r>
    <s v="004588"/>
    <x v="3"/>
    <x v="50"/>
    <s v="Pre-Engineering"/>
    <x v="64"/>
    <x v="64"/>
    <d v="2012-07-01T00:00:00"/>
    <x v="6"/>
  </r>
  <r>
    <s v="004266"/>
    <x v="3"/>
    <x v="7"/>
    <s v="Diversified Studies"/>
    <x v="9"/>
    <x v="9"/>
    <d v="2011-12-01T00:00:00"/>
    <x v="6"/>
  </r>
  <r>
    <s v="005236"/>
    <x v="2"/>
    <x v="29"/>
    <s v="Psychology"/>
    <x v="33"/>
    <x v="33"/>
    <d v="2011-12-01T00:00:00"/>
    <x v="6"/>
  </r>
  <r>
    <s v="005240"/>
    <x v="2"/>
    <x v="29"/>
    <s v="Psychology"/>
    <x v="33"/>
    <x v="33"/>
    <d v="2011-12-01T00:00:00"/>
    <x v="6"/>
  </r>
  <r>
    <s v="005254"/>
    <x v="3"/>
    <x v="14"/>
    <s v="Business"/>
    <x v="17"/>
    <x v="17"/>
    <d v="2011-12-01T00:00:00"/>
    <x v="6"/>
  </r>
  <r>
    <s v="005260"/>
    <x v="3"/>
    <x v="50"/>
    <s v="Pre-Engineering"/>
    <x v="64"/>
    <x v="64"/>
    <d v="2012-05-01T00:00:00"/>
    <x v="6"/>
  </r>
  <r>
    <s v="005262"/>
    <x v="3"/>
    <x v="7"/>
    <s v="Diversified Studies"/>
    <x v="9"/>
    <x v="9"/>
    <d v="2011-12-01T00:00:00"/>
    <x v="6"/>
  </r>
  <r>
    <s v="005268"/>
    <x v="0"/>
    <x v="19"/>
    <s v="Nursing"/>
    <x v="22"/>
    <x v="22"/>
    <d v="2012-05-01T00:00:00"/>
    <x v="6"/>
  </r>
  <r>
    <s v="005270"/>
    <x v="3"/>
    <x v="7"/>
    <s v="Diversified Studies"/>
    <x v="9"/>
    <x v="9"/>
    <d v="2011-12-01T00:00:00"/>
    <x v="6"/>
  </r>
  <r>
    <s v="005272"/>
    <x v="2"/>
    <x v="27"/>
    <s v="Humanities"/>
    <x v="31"/>
    <x v="31"/>
    <d v="2011-12-01T00:00:00"/>
    <x v="6"/>
  </r>
  <r>
    <s v="005274"/>
    <x v="0"/>
    <x v="6"/>
    <s v="Graphic Communication"/>
    <x v="56"/>
    <x v="56"/>
    <d v="2012-05-01T00:00:00"/>
    <x v="6"/>
  </r>
  <r>
    <s v="005276"/>
    <x v="0"/>
    <x v="19"/>
    <s v="Nursing"/>
    <x v="22"/>
    <x v="22"/>
    <d v="2012-05-01T00:00:00"/>
    <x v="6"/>
  </r>
  <r>
    <s v="004610"/>
    <x v="3"/>
    <x v="50"/>
    <s v="Pre-Engineering"/>
    <x v="64"/>
    <x v="64"/>
    <d v="2011-12-01T00:00:00"/>
    <x v="6"/>
  </r>
  <r>
    <s v="005278"/>
    <x v="3"/>
    <x v="50"/>
    <s v="Pre-Engineering"/>
    <x v="64"/>
    <x v="64"/>
    <d v="2011-12-01T00:00:00"/>
    <x v="6"/>
  </r>
  <r>
    <s v="004616"/>
    <x v="3"/>
    <x v="14"/>
    <s v="Business"/>
    <x v="17"/>
    <x v="17"/>
    <d v="2011-12-01T00:00:00"/>
    <x v="6"/>
  </r>
  <r>
    <s v="005298"/>
    <x v="3"/>
    <x v="20"/>
    <s v="Math"/>
    <x v="23"/>
    <x v="23"/>
    <d v="2012-05-01T00:00:00"/>
    <x v="6"/>
  </r>
  <r>
    <s v="005300"/>
    <x v="3"/>
    <x v="26"/>
    <s v="Biology"/>
    <x v="54"/>
    <x v="54"/>
    <d v="2011-12-01T00:00:00"/>
    <x v="6"/>
  </r>
  <r>
    <s v="005304"/>
    <x v="2"/>
    <x v="5"/>
    <s v="Political Science"/>
    <x v="7"/>
    <x v="7"/>
    <d v="2011-12-01T00:00:00"/>
    <x v="6"/>
  </r>
  <r>
    <s v="004624"/>
    <x v="2"/>
    <x v="11"/>
    <s v="Diversified Studies"/>
    <x v="9"/>
    <x v="9"/>
    <d v="2011-12-01T00:00:00"/>
    <x v="6"/>
  </r>
  <r>
    <s v="005306"/>
    <x v="0"/>
    <x v="19"/>
    <s v="Nursing"/>
    <x v="22"/>
    <x v="22"/>
    <d v="2012-05-01T00:00:00"/>
    <x v="6"/>
  </r>
  <r>
    <s v="005314"/>
    <x v="2"/>
    <x v="53"/>
    <s v="Film &amp; Video Production Tech"/>
    <x v="68"/>
    <x v="68"/>
    <d v="2011-12-01T00:00:00"/>
    <x v="6"/>
  </r>
  <r>
    <s v="004632"/>
    <x v="0"/>
    <x v="57"/>
    <s v="Science"/>
    <x v="118"/>
    <x v="113"/>
    <d v="2011-12-01T00:00:00"/>
    <x v="6"/>
  </r>
  <r>
    <s v="005322"/>
    <x v="2"/>
    <x v="47"/>
    <s v="History"/>
    <x v="60"/>
    <x v="60"/>
    <d v="2011-12-01T00:00:00"/>
    <x v="6"/>
  </r>
  <r>
    <s v="005189"/>
    <x v="3"/>
    <x v="14"/>
    <s v="Business"/>
    <x v="17"/>
    <x v="17"/>
    <d v="2012-05-01T00:00:00"/>
    <x v="6"/>
  </r>
  <r>
    <s v="005334"/>
    <x v="1"/>
    <x v="13"/>
    <s v="Medical Assistant"/>
    <x v="16"/>
    <x v="16"/>
    <d v="2012-05-01T00:00:00"/>
    <x v="6"/>
  </r>
  <r>
    <s v="003715"/>
    <x v="0"/>
    <x v="6"/>
    <s v="Graphic Communication"/>
    <x v="8"/>
    <x v="8"/>
    <d v="2012-05-01T00:00:00"/>
    <x v="6"/>
  </r>
  <r>
    <s v="003419"/>
    <x v="2"/>
    <x v="38"/>
    <s v="Journalism and Broadcasting"/>
    <x v="45"/>
    <x v="45"/>
    <d v="2012-05-01T00:00:00"/>
    <x v="6"/>
  </r>
  <r>
    <s v="003913"/>
    <x v="3"/>
    <x v="7"/>
    <s v="Diversified Studies"/>
    <x v="9"/>
    <x v="9"/>
    <d v="2011-12-01T00:00:00"/>
    <x v="6"/>
  </r>
  <r>
    <s v="003336"/>
    <x v="3"/>
    <x v="41"/>
    <s v="Computer Science"/>
    <x v="50"/>
    <x v="50"/>
    <d v="2012-05-01T00:00:00"/>
    <x v="6"/>
  </r>
  <r>
    <s v="003370"/>
    <x v="3"/>
    <x v="12"/>
    <s v="Management"/>
    <x v="15"/>
    <x v="15"/>
    <d v="2012-05-01T00:00:00"/>
    <x v="6"/>
  </r>
  <r>
    <s v="002848"/>
    <x v="0"/>
    <x v="19"/>
    <s v="Nursing"/>
    <x v="44"/>
    <x v="44"/>
    <d v="2012-07-01T00:00:00"/>
    <x v="6"/>
  </r>
  <r>
    <s v="002585"/>
    <x v="3"/>
    <x v="14"/>
    <s v="Business"/>
    <x v="17"/>
    <x v="17"/>
    <d v="2011-12-01T00:00:00"/>
    <x v="6"/>
  </r>
  <r>
    <s v="002593"/>
    <x v="0"/>
    <x v="19"/>
    <s v="Nursing"/>
    <x v="22"/>
    <x v="22"/>
    <d v="2012-05-01T00:00:00"/>
    <x v="6"/>
  </r>
  <r>
    <s v="002643"/>
    <x v="0"/>
    <x v="19"/>
    <s v="Nursing"/>
    <x v="44"/>
    <x v="44"/>
    <d v="2011-12-01T00:00:00"/>
    <x v="6"/>
  </r>
  <r>
    <s v="002983"/>
    <x v="2"/>
    <x v="5"/>
    <s v="Political Science"/>
    <x v="7"/>
    <x v="7"/>
    <d v="2011-12-01T00:00:00"/>
    <x v="6"/>
  </r>
  <r>
    <s v="003349"/>
    <x v="3"/>
    <x v="7"/>
    <s v="Diversified Studies"/>
    <x v="9"/>
    <x v="9"/>
    <d v="2012-05-01T00:00:00"/>
    <x v="6"/>
  </r>
  <r>
    <s v="003567"/>
    <x v="0"/>
    <x v="44"/>
    <s v="Phys Therpst Asst"/>
    <x v="55"/>
    <x v="55"/>
    <d v="2012-05-01T00:00:00"/>
    <x v="6"/>
  </r>
  <r>
    <s v="003691"/>
    <x v="2"/>
    <x v="11"/>
    <s v="Diversified Studies"/>
    <x v="9"/>
    <x v="9"/>
    <d v="2011-12-01T00:00:00"/>
    <x v="6"/>
  </r>
  <r>
    <s v="003873"/>
    <x v="3"/>
    <x v="23"/>
    <s v="Pre-Education"/>
    <x v="27"/>
    <x v="27"/>
    <d v="2012-05-01T00:00:00"/>
    <x v="6"/>
  </r>
  <r>
    <s v="002890"/>
    <x v="0"/>
    <x v="19"/>
    <s v="Nursing"/>
    <x v="22"/>
    <x v="22"/>
    <d v="2012-05-01T00:00:00"/>
    <x v="6"/>
  </r>
  <r>
    <s v="002912"/>
    <x v="2"/>
    <x v="38"/>
    <s v="Journalism and Broadcasting"/>
    <x v="82"/>
    <x v="82"/>
    <d v="2012-05-01T00:00:00"/>
    <x v="6"/>
  </r>
  <r>
    <s v="002760"/>
    <x v="2"/>
    <x v="5"/>
    <s v="Political Science"/>
    <x v="7"/>
    <x v="7"/>
    <d v="2012-07-01T00:00:00"/>
    <x v="6"/>
  </r>
  <r>
    <s v="002988"/>
    <x v="0"/>
    <x v="6"/>
    <s v="Graphic Communication"/>
    <x v="79"/>
    <x v="79"/>
    <d v="2012-05-01T00:00:00"/>
    <x v="6"/>
  </r>
  <r>
    <s v="003588"/>
    <x v="3"/>
    <x v="7"/>
    <s v="Diversified Studies"/>
    <x v="9"/>
    <x v="9"/>
    <d v="2011-12-01T00:00:00"/>
    <x v="6"/>
  </r>
  <r>
    <s v="003914"/>
    <x v="2"/>
    <x v="29"/>
    <s v="Psychology"/>
    <x v="33"/>
    <x v="33"/>
    <d v="2011-12-01T00:00:00"/>
    <x v="6"/>
  </r>
  <r>
    <s v="003236"/>
    <x v="0"/>
    <x v="19"/>
    <s v="Nursing"/>
    <x v="44"/>
    <x v="44"/>
    <d v="2012-05-01T00:00:00"/>
    <x v="6"/>
  </r>
  <r>
    <s v="002555"/>
    <x v="2"/>
    <x v="15"/>
    <s v="Liberal Studies"/>
    <x v="18"/>
    <x v="18"/>
    <d v="2011-12-01T00:00:00"/>
    <x v="6"/>
  </r>
  <r>
    <s v="002563"/>
    <x v="3"/>
    <x v="23"/>
    <s v="Pre-Education"/>
    <x v="94"/>
    <x v="27"/>
    <d v="2011-12-01T00:00:00"/>
    <x v="6"/>
  </r>
  <r>
    <s v="002575"/>
    <x v="3"/>
    <x v="14"/>
    <s v="Business"/>
    <x v="17"/>
    <x v="17"/>
    <d v="2011-12-01T00:00:00"/>
    <x v="6"/>
  </r>
  <r>
    <s v="002577"/>
    <x v="1"/>
    <x v="17"/>
    <s v="Emergency Medical Sciences"/>
    <x v="85"/>
    <x v="85"/>
    <d v="2012-05-01T00:00:00"/>
    <x v="6"/>
  </r>
  <r>
    <s v="002579"/>
    <x v="0"/>
    <x v="19"/>
    <s v="Nursing"/>
    <x v="22"/>
    <x v="22"/>
    <d v="2012-05-01T00:00:00"/>
    <x v="6"/>
  </r>
  <r>
    <s v="002587"/>
    <x v="2"/>
    <x v="15"/>
    <s v="Liberal Studies"/>
    <x v="18"/>
    <x v="18"/>
    <d v="2012-05-01T00:00:00"/>
    <x v="6"/>
  </r>
  <r>
    <s v="002595"/>
    <x v="3"/>
    <x v="7"/>
    <s v="Diversified Studies"/>
    <x v="9"/>
    <x v="9"/>
    <d v="2012-05-01T00:00:00"/>
    <x v="6"/>
  </r>
  <r>
    <s v="002617"/>
    <x v="2"/>
    <x v="5"/>
    <s v="Political Science"/>
    <x v="7"/>
    <x v="7"/>
    <d v="2011-12-01T00:00:00"/>
    <x v="6"/>
  </r>
  <r>
    <s v="002633"/>
    <x v="3"/>
    <x v="23"/>
    <s v="Pre-Education"/>
    <x v="27"/>
    <x v="27"/>
    <d v="2012-05-01T00:00:00"/>
    <x v="6"/>
  </r>
  <r>
    <s v="002651"/>
    <x v="2"/>
    <x v="11"/>
    <s v="Diversified Studies"/>
    <x v="9"/>
    <x v="9"/>
    <d v="2011-12-01T00:00:00"/>
    <x v="6"/>
  </r>
  <r>
    <s v="002663"/>
    <x v="3"/>
    <x v="7"/>
    <s v="Diversified Studies"/>
    <x v="9"/>
    <x v="9"/>
    <d v="2012-07-01T00:00:00"/>
    <x v="6"/>
  </r>
  <r>
    <s v="002681"/>
    <x v="0"/>
    <x v="6"/>
    <s v="Graphic Communication"/>
    <x v="8"/>
    <x v="8"/>
    <d v="2011-12-01T00:00:00"/>
    <x v="6"/>
  </r>
  <r>
    <s v="002687"/>
    <x v="3"/>
    <x v="26"/>
    <s v="Biology"/>
    <x v="30"/>
    <x v="30"/>
    <d v="2012-05-01T00:00:00"/>
    <x v="6"/>
  </r>
  <r>
    <s v="002697"/>
    <x v="2"/>
    <x v="29"/>
    <s v="Psychology"/>
    <x v="33"/>
    <x v="33"/>
    <d v="2012-07-01T00:00:00"/>
    <x v="6"/>
  </r>
  <r>
    <s v="002711"/>
    <x v="0"/>
    <x v="19"/>
    <s v="Nursing"/>
    <x v="102"/>
    <x v="44"/>
    <d v="2012-05-01T00:00:00"/>
    <x v="6"/>
  </r>
  <r>
    <s v="002713"/>
    <x v="3"/>
    <x v="26"/>
    <s v="Biology"/>
    <x v="54"/>
    <x v="54"/>
    <d v="2011-12-01T00:00:00"/>
    <x v="6"/>
  </r>
  <r>
    <s v="002731"/>
    <x v="1"/>
    <x v="17"/>
    <s v="Emergency Medical Sciences"/>
    <x v="85"/>
    <x v="85"/>
    <d v="2012-07-01T00:00:00"/>
    <x v="6"/>
  </r>
  <r>
    <s v="002751"/>
    <x v="3"/>
    <x v="7"/>
    <s v="Diversified Studies"/>
    <x v="9"/>
    <x v="9"/>
    <d v="2012-05-01T00:00:00"/>
    <x v="6"/>
  </r>
  <r>
    <s v="002753"/>
    <x v="3"/>
    <x v="14"/>
    <s v="Business"/>
    <x v="17"/>
    <x v="17"/>
    <d v="2012-05-01T00:00:00"/>
    <x v="6"/>
  </r>
  <r>
    <s v="002755"/>
    <x v="0"/>
    <x v="19"/>
    <s v="Nursing"/>
    <x v="22"/>
    <x v="22"/>
    <d v="2012-05-01T00:00:00"/>
    <x v="6"/>
  </r>
  <r>
    <s v="002767"/>
    <x v="3"/>
    <x v="7"/>
    <s v="Diversified Studies"/>
    <x v="9"/>
    <x v="9"/>
    <d v="2012-05-01T00:00:00"/>
    <x v="6"/>
  </r>
  <r>
    <s v="002769"/>
    <x v="3"/>
    <x v="14"/>
    <s v="Business"/>
    <x v="17"/>
    <x v="17"/>
    <d v="2012-05-01T00:00:00"/>
    <x v="6"/>
  </r>
  <r>
    <s v="002791"/>
    <x v="0"/>
    <x v="19"/>
    <s v="Nursing"/>
    <x v="22"/>
    <x v="22"/>
    <d v="2012-05-01T00:00:00"/>
    <x v="6"/>
  </r>
  <r>
    <s v="002801"/>
    <x v="2"/>
    <x v="38"/>
    <s v="Journalism and Broadcasting"/>
    <x v="45"/>
    <x v="45"/>
    <d v="2011-12-01T00:00:00"/>
    <x v="6"/>
  </r>
  <r>
    <s v="002805"/>
    <x v="2"/>
    <x v="27"/>
    <s v="Humanities"/>
    <x v="31"/>
    <x v="31"/>
    <d v="2011-12-01T00:00:00"/>
    <x v="6"/>
  </r>
  <r>
    <s v="002811"/>
    <x v="1"/>
    <x v="17"/>
    <s v="Emergency Medical Sciences"/>
    <x v="85"/>
    <x v="85"/>
    <d v="2012-07-01T00:00:00"/>
    <x v="6"/>
  </r>
  <r>
    <s v="002821"/>
    <x v="2"/>
    <x v="29"/>
    <s v="Psychology"/>
    <x v="33"/>
    <x v="33"/>
    <d v="2012-05-01T00:00:00"/>
    <x v="6"/>
  </r>
  <r>
    <s v="002829"/>
    <x v="2"/>
    <x v="22"/>
    <s v="Spanish"/>
    <x v="25"/>
    <x v="25"/>
    <d v="2012-05-01T00:00:00"/>
    <x v="6"/>
  </r>
  <r>
    <s v="002841"/>
    <x v="2"/>
    <x v="53"/>
    <s v="Film &amp; Video Production Tech"/>
    <x v="68"/>
    <x v="68"/>
    <d v="2011-12-01T00:00:00"/>
    <x v="6"/>
  </r>
  <r>
    <s v="002849"/>
    <x v="3"/>
    <x v="55"/>
    <s v="Science"/>
    <x v="71"/>
    <x v="71"/>
    <d v="2011-12-01T00:00:00"/>
    <x v="6"/>
  </r>
  <r>
    <s v="002859"/>
    <x v="3"/>
    <x v="7"/>
    <s v="Diversified Studies"/>
    <x v="9"/>
    <x v="9"/>
    <d v="2011-12-01T00:00:00"/>
    <x v="6"/>
  </r>
  <r>
    <s v="002863"/>
    <x v="2"/>
    <x v="24"/>
    <s v="Sociology"/>
    <x v="28"/>
    <x v="28"/>
    <d v="2011-12-01T00:00:00"/>
    <x v="6"/>
  </r>
  <r>
    <s v="002869"/>
    <x v="0"/>
    <x v="19"/>
    <s v="Nursing"/>
    <x v="22"/>
    <x v="22"/>
    <d v="2012-05-01T00:00:00"/>
    <x v="6"/>
  </r>
  <r>
    <s v="002873"/>
    <x v="2"/>
    <x v="11"/>
    <s v="Diversified Studies"/>
    <x v="9"/>
    <x v="9"/>
    <d v="2011-12-01T00:00:00"/>
    <x v="6"/>
  </r>
  <r>
    <s v="002879"/>
    <x v="3"/>
    <x v="7"/>
    <s v="Diversified Studies"/>
    <x v="9"/>
    <x v="9"/>
    <d v="2011-12-01T00:00:00"/>
    <x v="6"/>
  </r>
  <r>
    <s v="002885"/>
    <x v="3"/>
    <x v="14"/>
    <s v="Business"/>
    <x v="17"/>
    <x v="17"/>
    <d v="2011-12-01T00:00:00"/>
    <x v="6"/>
  </r>
  <r>
    <s v="002887"/>
    <x v="3"/>
    <x v="7"/>
    <s v="Diversified Studies"/>
    <x v="9"/>
    <x v="9"/>
    <d v="2011-12-01T00:00:00"/>
    <x v="6"/>
  </r>
  <r>
    <s v="002891"/>
    <x v="3"/>
    <x v="7"/>
    <s v="Diversified Studies"/>
    <x v="9"/>
    <x v="9"/>
    <d v="2011-12-01T00:00:00"/>
    <x v="6"/>
  </r>
  <r>
    <s v="002899"/>
    <x v="3"/>
    <x v="14"/>
    <s v="Business"/>
    <x v="17"/>
    <x v="17"/>
    <d v="2012-05-01T00:00:00"/>
    <x v="6"/>
  </r>
  <r>
    <s v="002909"/>
    <x v="2"/>
    <x v="29"/>
    <s v="Psychology"/>
    <x v="33"/>
    <x v="33"/>
    <d v="2012-05-01T00:00:00"/>
    <x v="6"/>
  </r>
  <r>
    <s v="002917"/>
    <x v="3"/>
    <x v="14"/>
    <s v="Business"/>
    <x v="17"/>
    <x v="17"/>
    <d v="2012-05-01T00:00:00"/>
    <x v="6"/>
  </r>
  <r>
    <s v="002919"/>
    <x v="3"/>
    <x v="18"/>
    <s v="Chemistry"/>
    <x v="26"/>
    <x v="26"/>
    <d v="2012-05-01T00:00:00"/>
    <x v="6"/>
  </r>
  <r>
    <s v="002923"/>
    <x v="3"/>
    <x v="7"/>
    <s v="Diversified Studies"/>
    <x v="9"/>
    <x v="9"/>
    <d v="2012-05-01T00:00:00"/>
    <x v="6"/>
  </r>
  <r>
    <s v="002935"/>
    <x v="3"/>
    <x v="14"/>
    <s v="Business"/>
    <x v="17"/>
    <x v="17"/>
    <d v="2011-12-01T00:00:00"/>
    <x v="6"/>
  </r>
  <r>
    <s v="002937"/>
    <x v="1"/>
    <x v="17"/>
    <s v="Emergency Medical Sciences"/>
    <x v="85"/>
    <x v="85"/>
    <d v="2012-05-01T00:00:00"/>
    <x v="6"/>
  </r>
  <r>
    <s v="002945"/>
    <x v="2"/>
    <x v="24"/>
    <s v="Sociology"/>
    <x v="28"/>
    <x v="28"/>
    <d v="2012-05-01T00:00:00"/>
    <x v="6"/>
  </r>
  <r>
    <s v="002951"/>
    <x v="2"/>
    <x v="29"/>
    <s v="Psychology"/>
    <x v="33"/>
    <x v="33"/>
    <d v="2012-05-01T00:00:00"/>
    <x v="6"/>
  </r>
  <r>
    <s v="002957"/>
    <x v="2"/>
    <x v="47"/>
    <s v="History"/>
    <x v="60"/>
    <x v="60"/>
    <d v="2012-05-01T00:00:00"/>
    <x v="6"/>
  </r>
  <r>
    <s v="002959"/>
    <x v="3"/>
    <x v="7"/>
    <s v="Diversified Studies"/>
    <x v="9"/>
    <x v="9"/>
    <d v="2012-05-01T00:00:00"/>
    <x v="6"/>
  </r>
  <r>
    <s v="002961"/>
    <x v="2"/>
    <x v="29"/>
    <s v="Psychology"/>
    <x v="33"/>
    <x v="33"/>
    <d v="2012-05-01T00:00:00"/>
    <x v="6"/>
  </r>
  <r>
    <s v="002967"/>
    <x v="3"/>
    <x v="7"/>
    <s v="Diversified Studies"/>
    <x v="9"/>
    <x v="9"/>
    <d v="2011-12-01T00:00:00"/>
    <x v="6"/>
  </r>
  <r>
    <s v="002987"/>
    <x v="2"/>
    <x v="38"/>
    <s v="Journalism and Broadcasting"/>
    <x v="61"/>
    <x v="61"/>
    <d v="2012-05-01T00:00:00"/>
    <x v="6"/>
  </r>
  <r>
    <s v="002989"/>
    <x v="0"/>
    <x v="19"/>
    <s v="Nursing"/>
    <x v="44"/>
    <x v="44"/>
    <d v="2012-05-01T00:00:00"/>
    <x v="6"/>
  </r>
  <r>
    <s v="002991"/>
    <x v="3"/>
    <x v="26"/>
    <s v="Biology"/>
    <x v="104"/>
    <x v="100"/>
    <d v="2012-05-01T00:00:00"/>
    <x v="6"/>
  </r>
  <r>
    <s v="002995"/>
    <x v="2"/>
    <x v="29"/>
    <s v="Psychology"/>
    <x v="33"/>
    <x v="33"/>
    <d v="2012-05-01T00:00:00"/>
    <x v="6"/>
  </r>
  <r>
    <s v="003005"/>
    <x v="2"/>
    <x v="15"/>
    <s v="Liberal Studies"/>
    <x v="18"/>
    <x v="18"/>
    <d v="2011-12-01T00:00:00"/>
    <x v="6"/>
  </r>
  <r>
    <s v="003009"/>
    <x v="2"/>
    <x v="29"/>
    <s v="Psychology"/>
    <x v="33"/>
    <x v="33"/>
    <d v="2012-07-01T00:00:00"/>
    <x v="6"/>
  </r>
  <r>
    <s v="003011"/>
    <x v="3"/>
    <x v="23"/>
    <s v="Pre-Education"/>
    <x v="27"/>
    <x v="27"/>
    <d v="2011-12-01T00:00:00"/>
    <x v="6"/>
  </r>
  <r>
    <s v="003013"/>
    <x v="2"/>
    <x v="27"/>
    <s v="Humanities"/>
    <x v="31"/>
    <x v="31"/>
    <d v="2011-12-01T00:00:00"/>
    <x v="6"/>
  </r>
  <r>
    <s v="003017"/>
    <x v="3"/>
    <x v="26"/>
    <s v="Biology"/>
    <x v="104"/>
    <x v="100"/>
    <d v="2012-05-01T00:00:00"/>
    <x v="6"/>
  </r>
  <r>
    <s v="003025"/>
    <x v="2"/>
    <x v="27"/>
    <s v="Humanities"/>
    <x v="31"/>
    <x v="31"/>
    <d v="2012-05-01T00:00:00"/>
    <x v="6"/>
  </r>
  <r>
    <s v="003037"/>
    <x v="2"/>
    <x v="47"/>
    <s v="History"/>
    <x v="60"/>
    <x v="60"/>
    <d v="2012-05-01T00:00:00"/>
    <x v="6"/>
  </r>
  <r>
    <s v="003043"/>
    <x v="2"/>
    <x v="47"/>
    <s v="History"/>
    <x v="60"/>
    <x v="60"/>
    <d v="2012-05-01T00:00:00"/>
    <x v="6"/>
  </r>
  <r>
    <s v="003051"/>
    <x v="3"/>
    <x v="50"/>
    <s v="Pre-Engineering"/>
    <x v="64"/>
    <x v="64"/>
    <d v="2012-05-01T00:00:00"/>
    <x v="6"/>
  </r>
  <r>
    <s v="003055"/>
    <x v="3"/>
    <x v="14"/>
    <s v="Business"/>
    <x v="17"/>
    <x v="17"/>
    <d v="2012-05-01T00:00:00"/>
    <x v="6"/>
  </r>
  <r>
    <s v="003061"/>
    <x v="2"/>
    <x v="11"/>
    <s v="Diversified Studies"/>
    <x v="9"/>
    <x v="9"/>
    <d v="2011-12-01T00:00:00"/>
    <x v="6"/>
  </r>
  <r>
    <s v="003071"/>
    <x v="1"/>
    <x v="17"/>
    <s v="Emergency Medical Sciences"/>
    <x v="85"/>
    <x v="85"/>
    <d v="2011-12-01T00:00:00"/>
    <x v="6"/>
  </r>
  <r>
    <s v="003085"/>
    <x v="3"/>
    <x v="14"/>
    <s v="Business"/>
    <x v="17"/>
    <x v="17"/>
    <d v="2012-05-01T00:00:00"/>
    <x v="6"/>
  </r>
  <r>
    <s v="003099"/>
    <x v="0"/>
    <x v="51"/>
    <s v="Medical Assistant"/>
    <x v="66"/>
    <x v="66"/>
    <d v="2012-05-01T00:00:00"/>
    <x v="6"/>
  </r>
  <r>
    <s v="003109"/>
    <x v="2"/>
    <x v="24"/>
    <s v="Sociology"/>
    <x v="28"/>
    <x v="28"/>
    <d v="2011-12-01T00:00:00"/>
    <x v="6"/>
  </r>
  <r>
    <s v="003123"/>
    <x v="1"/>
    <x v="17"/>
    <s v="Emergency Medical Sciences"/>
    <x v="85"/>
    <x v="85"/>
    <d v="2011-12-01T00:00:00"/>
    <x v="6"/>
  </r>
  <r>
    <s v="003129"/>
    <x v="1"/>
    <x v="17"/>
    <s v="Emergency Medical Sciences"/>
    <x v="85"/>
    <x v="85"/>
    <d v="2011-12-01T00:00:00"/>
    <x v="6"/>
  </r>
  <r>
    <s v="003131"/>
    <x v="2"/>
    <x v="29"/>
    <s v="Psychology"/>
    <x v="33"/>
    <x v="33"/>
    <d v="2012-05-01T00:00:00"/>
    <x v="6"/>
  </r>
  <r>
    <s v="003137"/>
    <x v="2"/>
    <x v="24"/>
    <s v="Sociology"/>
    <x v="28"/>
    <x v="28"/>
    <d v="2011-12-01T00:00:00"/>
    <x v="6"/>
  </r>
  <r>
    <s v="003155"/>
    <x v="3"/>
    <x v="50"/>
    <s v="Pre-Engineering"/>
    <x v="64"/>
    <x v="64"/>
    <d v="2012-05-01T00:00:00"/>
    <x v="6"/>
  </r>
  <r>
    <s v="003159"/>
    <x v="0"/>
    <x v="19"/>
    <s v="Nursing"/>
    <x v="22"/>
    <x v="22"/>
    <d v="2012-05-01T00:00:00"/>
    <x v="6"/>
  </r>
  <r>
    <s v="003161"/>
    <x v="2"/>
    <x v="15"/>
    <s v="Liberal Studies"/>
    <x v="18"/>
    <x v="18"/>
    <d v="2012-07-01T00:00:00"/>
    <x v="6"/>
  </r>
  <r>
    <s v="003163"/>
    <x v="2"/>
    <x v="24"/>
    <s v="Sociology"/>
    <x v="28"/>
    <x v="28"/>
    <d v="2011-12-01T00:00:00"/>
    <x v="6"/>
  </r>
  <r>
    <s v="003181"/>
    <x v="2"/>
    <x v="29"/>
    <s v="Psychology"/>
    <x v="33"/>
    <x v="33"/>
    <d v="2011-12-01T00:00:00"/>
    <x v="6"/>
  </r>
  <r>
    <s v="003193"/>
    <x v="0"/>
    <x v="25"/>
    <s v="Manufacturing Technology"/>
    <x v="107"/>
    <x v="103"/>
    <d v="2012-07-01T00:00:00"/>
    <x v="6"/>
  </r>
  <r>
    <s v="003197"/>
    <x v="2"/>
    <x v="11"/>
    <s v="Diversified Studies"/>
    <x v="9"/>
    <x v="9"/>
    <d v="2012-05-01T00:00:00"/>
    <x v="6"/>
  </r>
  <r>
    <s v="003205"/>
    <x v="0"/>
    <x v="3"/>
    <s v="Computer Science"/>
    <x v="49"/>
    <x v="49"/>
    <d v="2012-05-01T00:00:00"/>
    <x v="6"/>
  </r>
  <r>
    <s v="003211"/>
    <x v="2"/>
    <x v="11"/>
    <s v="Diversified Studies"/>
    <x v="9"/>
    <x v="9"/>
    <d v="2012-05-01T00:00:00"/>
    <x v="6"/>
  </r>
  <r>
    <s v="003217"/>
    <x v="2"/>
    <x v="27"/>
    <s v="Humanities"/>
    <x v="69"/>
    <x v="69"/>
    <d v="2012-05-01T00:00:00"/>
    <x v="6"/>
  </r>
  <r>
    <s v="003221"/>
    <x v="0"/>
    <x v="39"/>
    <s v="Respiratory Care Therapist"/>
    <x v="46"/>
    <x v="46"/>
    <d v="2012-05-01T00:00:00"/>
    <x v="6"/>
  </r>
  <r>
    <s v="003233"/>
    <x v="0"/>
    <x v="19"/>
    <s v="Nursing"/>
    <x v="22"/>
    <x v="22"/>
    <d v="2011-12-01T00:00:00"/>
    <x v="6"/>
  </r>
  <r>
    <s v="003235"/>
    <x v="3"/>
    <x v="50"/>
    <s v="Pre-Engineering"/>
    <x v="64"/>
    <x v="64"/>
    <d v="2012-05-01T00:00:00"/>
    <x v="6"/>
  </r>
  <r>
    <s v="003249"/>
    <x v="2"/>
    <x v="11"/>
    <s v="Diversified Studies"/>
    <x v="9"/>
    <x v="9"/>
    <d v="2012-05-01T00:00:00"/>
    <x v="6"/>
  </r>
  <r>
    <s v="003263"/>
    <x v="3"/>
    <x v="41"/>
    <s v="Computer Science"/>
    <x v="65"/>
    <x v="65"/>
    <d v="2012-05-01T00:00:00"/>
    <x v="6"/>
  </r>
  <r>
    <s v="003271"/>
    <x v="3"/>
    <x v="7"/>
    <s v="Diversified Studies"/>
    <x v="9"/>
    <x v="9"/>
    <d v="2012-07-01T00:00:00"/>
    <x v="6"/>
  </r>
  <r>
    <s v="003273"/>
    <x v="3"/>
    <x v="7"/>
    <s v="Diversified Studies"/>
    <x v="9"/>
    <x v="9"/>
    <d v="2011-12-01T00:00:00"/>
    <x v="6"/>
  </r>
  <r>
    <s v="003279"/>
    <x v="3"/>
    <x v="7"/>
    <s v="Diversified Studies"/>
    <x v="9"/>
    <x v="9"/>
    <d v="2011-12-01T00:00:00"/>
    <x v="6"/>
  </r>
  <r>
    <s v="003287"/>
    <x v="3"/>
    <x v="7"/>
    <s v="Diversified Studies"/>
    <x v="9"/>
    <x v="9"/>
    <d v="2012-05-01T00:00:00"/>
    <x v="6"/>
  </r>
  <r>
    <s v="003297"/>
    <x v="2"/>
    <x v="15"/>
    <s v="Liberal Studies"/>
    <x v="18"/>
    <x v="18"/>
    <d v="2011-12-01T00:00:00"/>
    <x v="6"/>
  </r>
  <r>
    <s v="003301"/>
    <x v="2"/>
    <x v="29"/>
    <s v="Psychology"/>
    <x v="33"/>
    <x v="33"/>
    <d v="2011-12-01T00:00:00"/>
    <x v="6"/>
  </r>
  <r>
    <s v="003303"/>
    <x v="2"/>
    <x v="29"/>
    <s v="Psychology"/>
    <x v="33"/>
    <x v="33"/>
    <d v="2011-12-01T00:00:00"/>
    <x v="6"/>
  </r>
  <r>
    <s v="003307"/>
    <x v="2"/>
    <x v="11"/>
    <s v="Diversified Studies"/>
    <x v="9"/>
    <x v="9"/>
    <d v="2012-05-01T00:00:00"/>
    <x v="6"/>
  </r>
  <r>
    <s v="003317"/>
    <x v="0"/>
    <x v="43"/>
    <s v="Electronics"/>
    <x v="89"/>
    <x v="89"/>
    <d v="2012-05-01T00:00:00"/>
    <x v="6"/>
  </r>
  <r>
    <s v="003319"/>
    <x v="0"/>
    <x v="0"/>
    <s v="Computer-Aided Technology"/>
    <x v="12"/>
    <x v="12"/>
    <d v="2011-12-01T00:00:00"/>
    <x v="6"/>
  </r>
  <r>
    <s v="003323"/>
    <x v="3"/>
    <x v="14"/>
    <s v="Business"/>
    <x v="17"/>
    <x v="17"/>
    <d v="2012-05-01T00:00:00"/>
    <x v="6"/>
  </r>
  <r>
    <s v="003325"/>
    <x v="0"/>
    <x v="19"/>
    <s v="Nursing"/>
    <x v="102"/>
    <x v="44"/>
    <d v="2012-05-01T00:00:00"/>
    <x v="6"/>
  </r>
  <r>
    <s v="003329"/>
    <x v="2"/>
    <x v="38"/>
    <s v="Journalism and Broadcasting"/>
    <x v="82"/>
    <x v="82"/>
    <d v="2011-12-01T00:00:00"/>
    <x v="6"/>
  </r>
  <r>
    <s v="003331"/>
    <x v="0"/>
    <x v="57"/>
    <s v="Science"/>
    <x v="73"/>
    <x v="73"/>
    <d v="2011-12-01T00:00:00"/>
    <x v="6"/>
  </r>
  <r>
    <s v="003345"/>
    <x v="3"/>
    <x v="14"/>
    <s v="Business"/>
    <x v="17"/>
    <x v="17"/>
    <d v="2012-05-01T00:00:00"/>
    <x v="6"/>
  </r>
  <r>
    <s v="003347"/>
    <x v="2"/>
    <x v="30"/>
    <s v="Music"/>
    <x v="34"/>
    <x v="34"/>
    <d v="2012-05-01T00:00:00"/>
    <x v="6"/>
  </r>
  <r>
    <s v="003357"/>
    <x v="3"/>
    <x v="7"/>
    <s v="Diversified Studies"/>
    <x v="9"/>
    <x v="9"/>
    <d v="2011-12-01T00:00:00"/>
    <x v="6"/>
  </r>
  <r>
    <s v="003359"/>
    <x v="3"/>
    <x v="7"/>
    <s v="Diversified Studies"/>
    <x v="9"/>
    <x v="9"/>
    <d v="2012-05-01T00:00:00"/>
    <x v="6"/>
  </r>
  <r>
    <s v="003363"/>
    <x v="3"/>
    <x v="14"/>
    <s v="Business"/>
    <x v="17"/>
    <x v="17"/>
    <d v="2011-12-01T00:00:00"/>
    <x v="6"/>
  </r>
  <r>
    <s v="003371"/>
    <x v="2"/>
    <x v="15"/>
    <s v="Liberal Studies"/>
    <x v="18"/>
    <x v="18"/>
    <d v="2012-05-01T00:00:00"/>
    <x v="6"/>
  </r>
  <r>
    <s v="003381"/>
    <x v="3"/>
    <x v="7"/>
    <s v="Diversified Studies"/>
    <x v="9"/>
    <x v="9"/>
    <d v="2012-05-01T00:00:00"/>
    <x v="6"/>
  </r>
  <r>
    <s v="003389"/>
    <x v="2"/>
    <x v="47"/>
    <s v="History"/>
    <x v="60"/>
    <x v="60"/>
    <d v="2011-12-01T00:00:00"/>
    <x v="6"/>
  </r>
  <r>
    <s v="003393"/>
    <x v="2"/>
    <x v="29"/>
    <s v="Psychology"/>
    <x v="33"/>
    <x v="33"/>
    <d v="2012-05-01T00:00:00"/>
    <x v="6"/>
  </r>
  <r>
    <s v="003401"/>
    <x v="1"/>
    <x v="8"/>
    <s v="Child Development"/>
    <x v="10"/>
    <x v="10"/>
    <d v="2012-05-01T00:00:00"/>
    <x v="6"/>
  </r>
  <r>
    <s v="003403"/>
    <x v="1"/>
    <x v="8"/>
    <s v="Child Development"/>
    <x v="10"/>
    <x v="10"/>
    <d v="2011-12-01T00:00:00"/>
    <x v="6"/>
  </r>
  <r>
    <s v="003407"/>
    <x v="0"/>
    <x v="39"/>
    <s v="Respiratory Care Therapist"/>
    <x v="46"/>
    <x v="46"/>
    <d v="2012-05-01T00:00:00"/>
    <x v="6"/>
  </r>
  <r>
    <s v="003409"/>
    <x v="3"/>
    <x v="23"/>
    <s v="Pre-Education"/>
    <x v="27"/>
    <x v="27"/>
    <d v="2011-12-01T00:00:00"/>
    <x v="6"/>
  </r>
  <r>
    <s v="003417"/>
    <x v="3"/>
    <x v="41"/>
    <s v="Computer Science"/>
    <x v="65"/>
    <x v="65"/>
    <d v="2011-12-01T00:00:00"/>
    <x v="6"/>
  </r>
  <r>
    <s v="003431"/>
    <x v="3"/>
    <x v="14"/>
    <s v="Business"/>
    <x v="17"/>
    <x v="17"/>
    <d v="2012-05-01T00:00:00"/>
    <x v="6"/>
  </r>
  <r>
    <s v="003433"/>
    <x v="3"/>
    <x v="14"/>
    <s v="Business"/>
    <x v="17"/>
    <x v="17"/>
    <d v="2011-12-01T00:00:00"/>
    <x v="6"/>
  </r>
  <r>
    <s v="003435"/>
    <x v="3"/>
    <x v="14"/>
    <s v="Business"/>
    <x v="17"/>
    <x v="17"/>
    <d v="2011-12-01T00:00:00"/>
    <x v="6"/>
  </r>
  <r>
    <s v="003447"/>
    <x v="3"/>
    <x v="23"/>
    <s v="Pre-Education"/>
    <x v="27"/>
    <x v="27"/>
    <d v="2012-05-01T00:00:00"/>
    <x v="6"/>
  </r>
  <r>
    <s v="003449"/>
    <x v="3"/>
    <x v="7"/>
    <s v="Diversified Studies"/>
    <x v="9"/>
    <x v="9"/>
    <d v="2012-05-01T00:00:00"/>
    <x v="6"/>
  </r>
  <r>
    <s v="003453"/>
    <x v="3"/>
    <x v="14"/>
    <s v="Business"/>
    <x v="17"/>
    <x v="17"/>
    <d v="2012-05-01T00:00:00"/>
    <x v="6"/>
  </r>
  <r>
    <s v="003459"/>
    <x v="3"/>
    <x v="50"/>
    <s v="Pre-Engineering"/>
    <x v="64"/>
    <x v="64"/>
    <d v="2011-12-01T00:00:00"/>
    <x v="6"/>
  </r>
  <r>
    <s v="003471"/>
    <x v="0"/>
    <x v="42"/>
    <s v="Occupational Therapy Assistant"/>
    <x v="51"/>
    <x v="51"/>
    <d v="2012-05-01T00:00:00"/>
    <x v="6"/>
  </r>
  <r>
    <s v="003477"/>
    <x v="2"/>
    <x v="24"/>
    <s v="Sociology"/>
    <x v="28"/>
    <x v="28"/>
    <d v="2012-05-01T00:00:00"/>
    <x v="6"/>
  </r>
  <r>
    <s v="003479"/>
    <x v="3"/>
    <x v="7"/>
    <s v="Diversified Studies"/>
    <x v="9"/>
    <x v="9"/>
    <d v="2011-12-01T00:00:00"/>
    <x v="6"/>
  </r>
  <r>
    <s v="003485"/>
    <x v="3"/>
    <x v="7"/>
    <s v="Diversified Studies"/>
    <x v="9"/>
    <x v="9"/>
    <d v="2012-05-01T00:00:00"/>
    <x v="6"/>
  </r>
  <r>
    <s v="003503"/>
    <x v="2"/>
    <x v="15"/>
    <s v="Liberal Studies"/>
    <x v="18"/>
    <x v="18"/>
    <d v="2011-12-01T00:00:00"/>
    <x v="6"/>
  </r>
  <r>
    <s v="003511"/>
    <x v="2"/>
    <x v="29"/>
    <s v="Psychology"/>
    <x v="33"/>
    <x v="33"/>
    <d v="2012-05-01T00:00:00"/>
    <x v="6"/>
  </r>
  <r>
    <s v="003517"/>
    <x v="2"/>
    <x v="49"/>
    <s v="Art"/>
    <x v="63"/>
    <x v="63"/>
    <d v="2012-05-01T00:00:00"/>
    <x v="6"/>
  </r>
  <r>
    <s v="003523"/>
    <x v="0"/>
    <x v="19"/>
    <s v="Nursing"/>
    <x v="44"/>
    <x v="44"/>
    <d v="2012-05-01T00:00:00"/>
    <x v="6"/>
  </r>
  <r>
    <s v="003527"/>
    <x v="3"/>
    <x v="7"/>
    <s v="Diversified Studies"/>
    <x v="9"/>
    <x v="9"/>
    <d v="2012-05-01T00:00:00"/>
    <x v="6"/>
  </r>
  <r>
    <s v="003537"/>
    <x v="0"/>
    <x v="44"/>
    <s v="Phys Therpst Asst"/>
    <x v="55"/>
    <x v="55"/>
    <d v="2012-05-01T00:00:00"/>
    <x v="6"/>
  </r>
  <r>
    <s v="003555"/>
    <x v="0"/>
    <x v="44"/>
    <s v="Phys Therpst Asst"/>
    <x v="55"/>
    <x v="55"/>
    <d v="2012-05-01T00:00:00"/>
    <x v="6"/>
  </r>
  <r>
    <s v="003559"/>
    <x v="1"/>
    <x v="17"/>
    <s v="Emergency Medical Sciences"/>
    <x v="85"/>
    <x v="85"/>
    <d v="2012-05-01T00:00:00"/>
    <x v="6"/>
  </r>
  <r>
    <s v="003565"/>
    <x v="0"/>
    <x v="19"/>
    <s v="Nursing"/>
    <x v="22"/>
    <x v="22"/>
    <d v="2012-05-01T00:00:00"/>
    <x v="6"/>
  </r>
  <r>
    <s v="003573"/>
    <x v="2"/>
    <x v="27"/>
    <s v="Humanities"/>
    <x v="31"/>
    <x v="31"/>
    <d v="2012-07-01T00:00:00"/>
    <x v="6"/>
  </r>
  <r>
    <s v="003575"/>
    <x v="2"/>
    <x v="24"/>
    <s v="Sociology"/>
    <x v="28"/>
    <x v="28"/>
    <d v="2011-12-01T00:00:00"/>
    <x v="6"/>
  </r>
  <r>
    <s v="003577"/>
    <x v="3"/>
    <x v="7"/>
    <s v="Diversified Studies"/>
    <x v="9"/>
    <x v="9"/>
    <d v="2012-07-01T00:00:00"/>
    <x v="6"/>
  </r>
  <r>
    <s v="003581"/>
    <x v="3"/>
    <x v="7"/>
    <s v="Diversified Studies"/>
    <x v="9"/>
    <x v="9"/>
    <d v="2012-05-01T00:00:00"/>
    <x v="6"/>
  </r>
  <r>
    <s v="003595"/>
    <x v="3"/>
    <x v="23"/>
    <s v="Pre-Education"/>
    <x v="98"/>
    <x v="27"/>
    <d v="2012-05-01T00:00:00"/>
    <x v="6"/>
  </r>
  <r>
    <s v="003597"/>
    <x v="0"/>
    <x v="57"/>
    <s v="Science"/>
    <x v="118"/>
    <x v="113"/>
    <d v="2011-12-01T00:00:00"/>
    <x v="6"/>
  </r>
  <r>
    <s v="003605"/>
    <x v="3"/>
    <x v="50"/>
    <s v="Pre-Engineering"/>
    <x v="64"/>
    <x v="64"/>
    <d v="2012-05-01T00:00:00"/>
    <x v="6"/>
  </r>
  <r>
    <s v="003607"/>
    <x v="0"/>
    <x v="0"/>
    <s v="Computer-Aided Technology"/>
    <x v="12"/>
    <x v="12"/>
    <d v="2012-05-01T00:00:00"/>
    <x v="6"/>
  </r>
  <r>
    <s v="003617"/>
    <x v="2"/>
    <x v="24"/>
    <s v="Sociology"/>
    <x v="28"/>
    <x v="28"/>
    <d v="2011-12-01T00:00:00"/>
    <x v="6"/>
  </r>
  <r>
    <s v="003619"/>
    <x v="3"/>
    <x v="14"/>
    <s v="Business"/>
    <x v="17"/>
    <x v="17"/>
    <d v="2012-05-01T00:00:00"/>
    <x v="6"/>
  </r>
  <r>
    <s v="003621"/>
    <x v="3"/>
    <x v="20"/>
    <s v="Math"/>
    <x v="23"/>
    <x v="23"/>
    <d v="2012-05-01T00:00:00"/>
    <x v="6"/>
  </r>
  <r>
    <s v="003645"/>
    <x v="1"/>
    <x v="17"/>
    <s v="Emergency Medical Sciences"/>
    <x v="85"/>
    <x v="85"/>
    <d v="2011-12-01T00:00:00"/>
    <x v="6"/>
  </r>
  <r>
    <s v="003659"/>
    <x v="3"/>
    <x v="7"/>
    <s v="Diversified Studies"/>
    <x v="9"/>
    <x v="9"/>
    <d v="2012-05-01T00:00:00"/>
    <x v="6"/>
  </r>
  <r>
    <s v="003661"/>
    <x v="0"/>
    <x v="6"/>
    <s v="Graphic Communication"/>
    <x v="56"/>
    <x v="56"/>
    <d v="2012-05-01T00:00:00"/>
    <x v="6"/>
  </r>
  <r>
    <s v="003675"/>
    <x v="2"/>
    <x v="11"/>
    <s v="Diversified Studies"/>
    <x v="9"/>
    <x v="9"/>
    <d v="2012-05-01T00:00:00"/>
    <x v="6"/>
  </r>
  <r>
    <s v="003683"/>
    <x v="0"/>
    <x v="19"/>
    <s v="Nursing"/>
    <x v="102"/>
    <x v="44"/>
    <d v="2012-05-01T00:00:00"/>
    <x v="6"/>
  </r>
  <r>
    <s v="003687"/>
    <x v="0"/>
    <x v="19"/>
    <s v="Nursing"/>
    <x v="22"/>
    <x v="22"/>
    <d v="2011-12-01T00:00:00"/>
    <x v="6"/>
  </r>
  <r>
    <s v="003701"/>
    <x v="2"/>
    <x v="38"/>
    <s v="Journalism and Broadcasting"/>
    <x v="45"/>
    <x v="45"/>
    <d v="2011-12-01T00:00:00"/>
    <x v="6"/>
  </r>
  <r>
    <s v="003725"/>
    <x v="3"/>
    <x v="14"/>
    <s v="Business"/>
    <x v="17"/>
    <x v="17"/>
    <d v="2012-05-01T00:00:00"/>
    <x v="6"/>
  </r>
  <r>
    <s v="003733"/>
    <x v="3"/>
    <x v="26"/>
    <s v="Biology"/>
    <x v="54"/>
    <x v="54"/>
    <d v="2012-05-01T00:00:00"/>
    <x v="6"/>
  </r>
  <r>
    <s v="003737"/>
    <x v="3"/>
    <x v="14"/>
    <s v="Business"/>
    <x v="17"/>
    <x v="17"/>
    <d v="2012-05-01T00:00:00"/>
    <x v="6"/>
  </r>
  <r>
    <s v="003747"/>
    <x v="0"/>
    <x v="51"/>
    <s v="Medical Assistant"/>
    <x v="66"/>
    <x v="66"/>
    <d v="2011-12-01T00:00:00"/>
    <x v="6"/>
  </r>
  <r>
    <s v="003749"/>
    <x v="0"/>
    <x v="19"/>
    <s v="Nursing"/>
    <x v="102"/>
    <x v="44"/>
    <d v="2012-05-01T00:00:00"/>
    <x v="6"/>
  </r>
  <r>
    <s v="003751"/>
    <x v="3"/>
    <x v="14"/>
    <s v="Business"/>
    <x v="17"/>
    <x v="17"/>
    <d v="2011-12-01T00:00:00"/>
    <x v="6"/>
  </r>
  <r>
    <s v="003789"/>
    <x v="3"/>
    <x v="7"/>
    <s v="Diversified Studies"/>
    <x v="9"/>
    <x v="9"/>
    <d v="2012-05-01T00:00:00"/>
    <x v="6"/>
  </r>
  <r>
    <s v="003793"/>
    <x v="3"/>
    <x v="12"/>
    <s v="Management"/>
    <x v="15"/>
    <x v="15"/>
    <d v="2012-05-01T00:00:00"/>
    <x v="6"/>
  </r>
  <r>
    <s v="003799"/>
    <x v="2"/>
    <x v="29"/>
    <s v="Psychology"/>
    <x v="33"/>
    <x v="33"/>
    <d v="2011-12-01T00:00:00"/>
    <x v="6"/>
  </r>
  <r>
    <s v="003801"/>
    <x v="1"/>
    <x v="69"/>
    <s v="Web Design"/>
    <x v="101"/>
    <x v="98"/>
    <d v="2011-12-01T00:00:00"/>
    <x v="6"/>
  </r>
  <r>
    <s v="003944"/>
    <x v="3"/>
    <x v="50"/>
    <s v="Pre-Engineering"/>
    <x v="64"/>
    <x v="64"/>
    <d v="2012-05-01T00:00:00"/>
    <x v="6"/>
  </r>
  <r>
    <s v="003819"/>
    <x v="2"/>
    <x v="29"/>
    <s v="Psychology"/>
    <x v="33"/>
    <x v="33"/>
    <d v="2012-05-01T00:00:00"/>
    <x v="6"/>
  </r>
  <r>
    <s v="003821"/>
    <x v="3"/>
    <x v="14"/>
    <s v="Business"/>
    <x v="17"/>
    <x v="17"/>
    <d v="2012-05-01T00:00:00"/>
    <x v="6"/>
  </r>
  <r>
    <s v="003934"/>
    <x v="0"/>
    <x v="19"/>
    <s v="Nursing"/>
    <x v="22"/>
    <x v="22"/>
    <d v="2011-12-01T00:00:00"/>
    <x v="6"/>
  </r>
  <r>
    <s v="003843"/>
    <x v="2"/>
    <x v="24"/>
    <s v="Sociology"/>
    <x v="28"/>
    <x v="28"/>
    <d v="2012-07-01T00:00:00"/>
    <x v="6"/>
  </r>
  <r>
    <s v="003849"/>
    <x v="3"/>
    <x v="7"/>
    <s v="Diversified Studies"/>
    <x v="9"/>
    <x v="9"/>
    <d v="2012-07-01T00:00:00"/>
    <x v="6"/>
  </r>
  <r>
    <s v="003865"/>
    <x v="2"/>
    <x v="29"/>
    <s v="Psychology"/>
    <x v="33"/>
    <x v="33"/>
    <d v="2012-05-01T00:00:00"/>
    <x v="6"/>
  </r>
  <r>
    <s v="003899"/>
    <x v="0"/>
    <x v="19"/>
    <s v="Nursing"/>
    <x v="102"/>
    <x v="44"/>
    <d v="2011-12-01T00:00:00"/>
    <x v="6"/>
  </r>
  <r>
    <s v="003901"/>
    <x v="0"/>
    <x v="6"/>
    <s v="Graphic Communication"/>
    <x v="56"/>
    <x v="56"/>
    <d v="2012-05-01T00:00:00"/>
    <x v="6"/>
  </r>
  <r>
    <s v="003903"/>
    <x v="0"/>
    <x v="19"/>
    <s v="Nursing"/>
    <x v="44"/>
    <x v="44"/>
    <d v="2012-05-01T00:00:00"/>
    <x v="6"/>
  </r>
  <r>
    <s v="003909"/>
    <x v="2"/>
    <x v="47"/>
    <s v="History"/>
    <x v="60"/>
    <x v="60"/>
    <d v="2012-05-01T00:00:00"/>
    <x v="6"/>
  </r>
  <r>
    <s v="003919"/>
    <x v="2"/>
    <x v="47"/>
    <s v="History"/>
    <x v="60"/>
    <x v="60"/>
    <d v="2012-05-01T00:00:00"/>
    <x v="6"/>
  </r>
  <r>
    <s v="003921"/>
    <x v="0"/>
    <x v="25"/>
    <s v="Manufacturing Technology"/>
    <x v="29"/>
    <x v="29"/>
    <d v="2012-05-01T00:00:00"/>
    <x v="6"/>
  </r>
  <r>
    <s v="003923"/>
    <x v="0"/>
    <x v="19"/>
    <s v="Nursing"/>
    <x v="22"/>
    <x v="22"/>
    <d v="2012-05-01T00:00:00"/>
    <x v="6"/>
  </r>
  <r>
    <s v="002628"/>
    <x v="2"/>
    <x v="5"/>
    <s v="Political Science"/>
    <x v="7"/>
    <x v="7"/>
    <d v="2012-05-01T00:00:00"/>
    <x v="6"/>
  </r>
  <r>
    <s v="003238"/>
    <x v="2"/>
    <x v="56"/>
    <s v="Theatre Arts"/>
    <x v="72"/>
    <x v="72"/>
    <d v="2011-12-01T00:00:00"/>
    <x v="6"/>
  </r>
  <r>
    <s v="003242"/>
    <x v="0"/>
    <x v="19"/>
    <s v="Nursing"/>
    <x v="44"/>
    <x v="44"/>
    <d v="2012-05-01T00:00:00"/>
    <x v="6"/>
  </r>
  <r>
    <s v="003244"/>
    <x v="0"/>
    <x v="19"/>
    <s v="Nursing"/>
    <x v="44"/>
    <x v="44"/>
    <d v="2011-12-01T00:00:00"/>
    <x v="6"/>
  </r>
  <r>
    <s v="002552"/>
    <x v="0"/>
    <x v="19"/>
    <s v="Nursing"/>
    <x v="102"/>
    <x v="44"/>
    <d v="2012-05-01T00:00:00"/>
    <x v="6"/>
  </r>
  <r>
    <s v="003246"/>
    <x v="0"/>
    <x v="19"/>
    <s v="Nursing"/>
    <x v="22"/>
    <x v="22"/>
    <d v="2012-05-01T00:00:00"/>
    <x v="6"/>
  </r>
  <r>
    <s v="003248"/>
    <x v="0"/>
    <x v="42"/>
    <s v="Occupational Therapy Assistant"/>
    <x v="51"/>
    <x v="51"/>
    <d v="2012-05-01T00:00:00"/>
    <x v="6"/>
  </r>
  <r>
    <s v="002896"/>
    <x v="3"/>
    <x v="26"/>
    <s v="Biology"/>
    <x v="54"/>
    <x v="54"/>
    <d v="2012-05-01T00:00:00"/>
    <x v="6"/>
  </r>
  <r>
    <s v="003252"/>
    <x v="3"/>
    <x v="41"/>
    <s v="Computer Science"/>
    <x v="65"/>
    <x v="65"/>
    <d v="2011-12-01T00:00:00"/>
    <x v="6"/>
  </r>
  <r>
    <s v="002898"/>
    <x v="3"/>
    <x v="7"/>
    <s v="Diversified Studies"/>
    <x v="9"/>
    <x v="9"/>
    <d v="2012-05-01T00:00:00"/>
    <x v="6"/>
  </r>
  <r>
    <s v="003256"/>
    <x v="2"/>
    <x v="11"/>
    <s v="Diversified Studies"/>
    <x v="9"/>
    <x v="9"/>
    <d v="2012-07-01T00:00:00"/>
    <x v="6"/>
  </r>
  <r>
    <s v="003260"/>
    <x v="3"/>
    <x v="14"/>
    <s v="Business"/>
    <x v="17"/>
    <x v="17"/>
    <d v="2012-05-01T00:00:00"/>
    <x v="6"/>
  </r>
  <r>
    <s v="003262"/>
    <x v="2"/>
    <x v="15"/>
    <s v="Liberal Studies"/>
    <x v="18"/>
    <x v="18"/>
    <d v="2012-07-01T00:00:00"/>
    <x v="6"/>
  </r>
  <r>
    <s v="002902"/>
    <x v="0"/>
    <x v="60"/>
    <s v="Automotive Technology"/>
    <x v="81"/>
    <x v="81"/>
    <d v="2012-05-01T00:00:00"/>
    <x v="6"/>
  </r>
  <r>
    <s v="003268"/>
    <x v="3"/>
    <x v="14"/>
    <s v="Business"/>
    <x v="17"/>
    <x v="17"/>
    <d v="2011-12-01T00:00:00"/>
    <x v="6"/>
  </r>
  <r>
    <s v="003270"/>
    <x v="2"/>
    <x v="15"/>
    <s v="Liberal Studies"/>
    <x v="18"/>
    <x v="18"/>
    <d v="2011-12-01T00:00:00"/>
    <x v="6"/>
  </r>
  <r>
    <s v="002906"/>
    <x v="0"/>
    <x v="19"/>
    <s v="Nursing"/>
    <x v="22"/>
    <x v="22"/>
    <d v="2012-05-01T00:00:00"/>
    <x v="6"/>
  </r>
  <r>
    <s v="002634"/>
    <x v="2"/>
    <x v="29"/>
    <s v="Psychology"/>
    <x v="33"/>
    <x v="33"/>
    <d v="2012-07-01T00:00:00"/>
    <x v="6"/>
  </r>
  <r>
    <s v="003288"/>
    <x v="2"/>
    <x v="38"/>
    <s v="Journalism and Broadcasting"/>
    <x v="61"/>
    <x v="61"/>
    <d v="2012-07-01T00:00:00"/>
    <x v="6"/>
  </r>
  <r>
    <s v="002730"/>
    <x v="3"/>
    <x v="7"/>
    <s v="Diversified Studies"/>
    <x v="9"/>
    <x v="9"/>
    <d v="2012-05-01T00:00:00"/>
    <x v="6"/>
  </r>
  <r>
    <s v="002636"/>
    <x v="1"/>
    <x v="8"/>
    <s v="Child Development"/>
    <x v="10"/>
    <x v="10"/>
    <d v="2012-05-01T00:00:00"/>
    <x v="6"/>
  </r>
  <r>
    <s v="002926"/>
    <x v="2"/>
    <x v="24"/>
    <s v="Sociology"/>
    <x v="28"/>
    <x v="28"/>
    <d v="2011-12-01T00:00:00"/>
    <x v="6"/>
  </r>
  <r>
    <s v="002734"/>
    <x v="3"/>
    <x v="14"/>
    <s v="Business"/>
    <x v="17"/>
    <x v="17"/>
    <d v="2011-12-01T00:00:00"/>
    <x v="6"/>
  </r>
  <r>
    <s v="002930"/>
    <x v="3"/>
    <x v="14"/>
    <s v="Business"/>
    <x v="17"/>
    <x v="17"/>
    <d v="2012-05-01T00:00:00"/>
    <x v="6"/>
  </r>
  <r>
    <s v="003320"/>
    <x v="0"/>
    <x v="19"/>
    <s v="Nursing"/>
    <x v="102"/>
    <x v="44"/>
    <d v="2012-05-01T00:00:00"/>
    <x v="6"/>
  </r>
  <r>
    <s v="002932"/>
    <x v="3"/>
    <x v="26"/>
    <s v="Biology"/>
    <x v="104"/>
    <x v="100"/>
    <d v="2012-05-01T00:00:00"/>
    <x v="6"/>
  </r>
  <r>
    <s v="002566"/>
    <x v="3"/>
    <x v="14"/>
    <s v="Business"/>
    <x v="17"/>
    <x v="17"/>
    <d v="2011-12-01T00:00:00"/>
    <x v="6"/>
  </r>
  <r>
    <s v="002742"/>
    <x v="2"/>
    <x v="56"/>
    <s v="Theatre Arts"/>
    <x v="72"/>
    <x v="72"/>
    <d v="2012-07-01T00:00:00"/>
    <x v="6"/>
  </r>
  <r>
    <s v="003346"/>
    <x v="3"/>
    <x v="14"/>
    <s v="Business"/>
    <x v="17"/>
    <x v="17"/>
    <d v="2012-05-01T00:00:00"/>
    <x v="6"/>
  </r>
  <r>
    <s v="003350"/>
    <x v="0"/>
    <x v="19"/>
    <s v="Nursing"/>
    <x v="22"/>
    <x v="22"/>
    <d v="2012-05-01T00:00:00"/>
    <x v="6"/>
  </r>
  <r>
    <s v="002946"/>
    <x v="2"/>
    <x v="27"/>
    <s v="Humanities"/>
    <x v="31"/>
    <x v="31"/>
    <d v="2012-05-01T00:00:00"/>
    <x v="6"/>
  </r>
  <r>
    <s v="003354"/>
    <x v="0"/>
    <x v="54"/>
    <s v="Surgical Technology"/>
    <x v="70"/>
    <x v="70"/>
    <d v="2012-05-01T00:00:00"/>
    <x v="6"/>
  </r>
  <r>
    <s v="003360"/>
    <x v="3"/>
    <x v="23"/>
    <s v="Pre-Education"/>
    <x v="92"/>
    <x v="27"/>
    <d v="2011-12-01T00:00:00"/>
    <x v="6"/>
  </r>
  <r>
    <s v="002952"/>
    <x v="3"/>
    <x v="14"/>
    <s v="Business"/>
    <x v="17"/>
    <x v="17"/>
    <d v="2012-05-01T00:00:00"/>
    <x v="6"/>
  </r>
  <r>
    <s v="003374"/>
    <x v="3"/>
    <x v="7"/>
    <s v="Diversified Studies"/>
    <x v="9"/>
    <x v="9"/>
    <d v="2011-12-01T00:00:00"/>
    <x v="6"/>
  </r>
  <r>
    <s v="003380"/>
    <x v="3"/>
    <x v="18"/>
    <s v="Chemistry"/>
    <x v="74"/>
    <x v="74"/>
    <d v="2012-05-01T00:00:00"/>
    <x v="6"/>
  </r>
  <r>
    <s v="002962"/>
    <x v="0"/>
    <x v="61"/>
    <s v="Enterprise Comm Systems"/>
    <x v="83"/>
    <x v="83"/>
    <d v="2011-12-01T00:00:00"/>
    <x v="6"/>
  </r>
  <r>
    <s v="003384"/>
    <x v="3"/>
    <x v="14"/>
    <s v="Business"/>
    <x v="17"/>
    <x v="17"/>
    <d v="2012-05-01T00:00:00"/>
    <x v="6"/>
  </r>
  <r>
    <s v="002964"/>
    <x v="3"/>
    <x v="23"/>
    <s v="Pre-Education"/>
    <x v="27"/>
    <x v="27"/>
    <d v="2012-05-01T00:00:00"/>
    <x v="6"/>
  </r>
  <r>
    <s v="002966"/>
    <x v="2"/>
    <x v="30"/>
    <s v="Music"/>
    <x v="34"/>
    <x v="34"/>
    <d v="2012-05-01T00:00:00"/>
    <x v="6"/>
  </r>
  <r>
    <s v="002968"/>
    <x v="2"/>
    <x v="29"/>
    <s v="Psychology"/>
    <x v="33"/>
    <x v="33"/>
    <d v="2012-07-01T00:00:00"/>
    <x v="6"/>
  </r>
  <r>
    <s v="003396"/>
    <x v="2"/>
    <x v="30"/>
    <s v="Music"/>
    <x v="34"/>
    <x v="34"/>
    <d v="2012-05-01T00:00:00"/>
    <x v="6"/>
  </r>
  <r>
    <s v="003402"/>
    <x v="0"/>
    <x v="39"/>
    <s v="Respiratory Care Therapist"/>
    <x v="46"/>
    <x v="46"/>
    <d v="2012-05-01T00:00:00"/>
    <x v="6"/>
  </r>
  <r>
    <s v="002568"/>
    <x v="3"/>
    <x v="26"/>
    <s v="Biology"/>
    <x v="30"/>
    <x v="30"/>
    <d v="2012-05-01T00:00:00"/>
    <x v="6"/>
  </r>
  <r>
    <s v="003408"/>
    <x v="3"/>
    <x v="7"/>
    <s v="Diversified Studies"/>
    <x v="9"/>
    <x v="9"/>
    <d v="2011-12-01T00:00:00"/>
    <x v="6"/>
  </r>
  <r>
    <s v="003416"/>
    <x v="0"/>
    <x v="3"/>
    <s v="Computer Science"/>
    <x v="87"/>
    <x v="87"/>
    <d v="2011-12-01T00:00:00"/>
    <x v="6"/>
  </r>
  <r>
    <s v="003420"/>
    <x v="1"/>
    <x v="17"/>
    <s v="Emergency Medical Sciences"/>
    <x v="85"/>
    <x v="85"/>
    <d v="2012-05-01T00:00:00"/>
    <x v="6"/>
  </r>
  <r>
    <s v="003424"/>
    <x v="3"/>
    <x v="26"/>
    <s v="Biology"/>
    <x v="30"/>
    <x v="30"/>
    <d v="2011-12-01T00:00:00"/>
    <x v="6"/>
  </r>
  <r>
    <s v="003426"/>
    <x v="3"/>
    <x v="14"/>
    <s v="Business"/>
    <x v="17"/>
    <x v="17"/>
    <d v="2011-12-01T00:00:00"/>
    <x v="6"/>
  </r>
  <r>
    <s v="003432"/>
    <x v="3"/>
    <x v="14"/>
    <s v="Business"/>
    <x v="17"/>
    <x v="17"/>
    <d v="2011-12-01T00:00:00"/>
    <x v="6"/>
  </r>
  <r>
    <s v="003436"/>
    <x v="3"/>
    <x v="14"/>
    <s v="Business"/>
    <x v="17"/>
    <x v="17"/>
    <d v="2011-12-01T00:00:00"/>
    <x v="6"/>
  </r>
  <r>
    <s v="002548"/>
    <x v="0"/>
    <x v="44"/>
    <s v="Phys Therpst Asst"/>
    <x v="55"/>
    <x v="55"/>
    <d v="2012-05-01T00:00:00"/>
    <x v="6"/>
  </r>
  <r>
    <s v="003438"/>
    <x v="3"/>
    <x v="14"/>
    <s v="Business"/>
    <x v="17"/>
    <x v="17"/>
    <d v="2012-07-01T00:00:00"/>
    <x v="6"/>
  </r>
  <r>
    <s v="002992"/>
    <x v="2"/>
    <x v="11"/>
    <s v="Diversified Studies"/>
    <x v="9"/>
    <x v="9"/>
    <d v="2012-05-01T00:00:00"/>
    <x v="6"/>
  </r>
  <r>
    <s v="002654"/>
    <x v="1"/>
    <x v="17"/>
    <s v="Emergency Medical Sciences"/>
    <x v="85"/>
    <x v="85"/>
    <d v="2011-12-01T00:00:00"/>
    <x v="6"/>
  </r>
  <r>
    <s v="003446"/>
    <x v="0"/>
    <x v="19"/>
    <s v="Nursing"/>
    <x v="102"/>
    <x v="44"/>
    <d v="2012-05-01T00:00:00"/>
    <x v="6"/>
  </r>
  <r>
    <s v="003448"/>
    <x v="2"/>
    <x v="29"/>
    <s v="Psychology"/>
    <x v="33"/>
    <x v="33"/>
    <d v="2012-05-01T00:00:00"/>
    <x v="6"/>
  </r>
  <r>
    <s v="003450"/>
    <x v="2"/>
    <x v="11"/>
    <s v="Diversified Studies"/>
    <x v="9"/>
    <x v="9"/>
    <d v="2012-07-01T00:00:00"/>
    <x v="6"/>
  </r>
  <r>
    <s v="003454"/>
    <x v="3"/>
    <x v="31"/>
    <s v="Physics"/>
    <x v="35"/>
    <x v="35"/>
    <d v="2012-05-01T00:00:00"/>
    <x v="6"/>
  </r>
  <r>
    <s v="003464"/>
    <x v="3"/>
    <x v="7"/>
    <s v="Diversified Studies"/>
    <x v="9"/>
    <x v="9"/>
    <d v="2012-05-01T00:00:00"/>
    <x v="6"/>
  </r>
  <r>
    <s v="002772"/>
    <x v="0"/>
    <x v="54"/>
    <s v="Surgical Technology"/>
    <x v="70"/>
    <x v="70"/>
    <d v="2012-07-01T00:00:00"/>
    <x v="6"/>
  </r>
  <r>
    <s v="003466"/>
    <x v="3"/>
    <x v="7"/>
    <s v="Diversified Studies"/>
    <x v="9"/>
    <x v="9"/>
    <d v="2012-05-01T00:00:00"/>
    <x v="6"/>
  </r>
  <r>
    <s v="003004"/>
    <x v="3"/>
    <x v="7"/>
    <s v="Diversified Studies"/>
    <x v="9"/>
    <x v="9"/>
    <d v="2012-07-01T00:00:00"/>
    <x v="6"/>
  </r>
  <r>
    <s v="002774"/>
    <x v="3"/>
    <x v="14"/>
    <s v="Business"/>
    <x v="17"/>
    <x v="17"/>
    <d v="2011-12-01T00:00:00"/>
    <x v="6"/>
  </r>
  <r>
    <s v="003474"/>
    <x v="3"/>
    <x v="14"/>
    <s v="Business"/>
    <x v="17"/>
    <x v="17"/>
    <d v="2011-12-01T00:00:00"/>
    <x v="6"/>
  </r>
  <r>
    <s v="003010"/>
    <x v="3"/>
    <x v="14"/>
    <s v="Business"/>
    <x v="17"/>
    <x v="17"/>
    <d v="2011-12-01T00:00:00"/>
    <x v="6"/>
  </r>
  <r>
    <s v="003012"/>
    <x v="3"/>
    <x v="50"/>
    <s v="Pre-Engineering"/>
    <x v="64"/>
    <x v="64"/>
    <d v="2012-05-01T00:00:00"/>
    <x v="6"/>
  </r>
  <r>
    <s v="003014"/>
    <x v="2"/>
    <x v="24"/>
    <s v="Sociology"/>
    <x v="28"/>
    <x v="28"/>
    <d v="2012-05-01T00:00:00"/>
    <x v="6"/>
  </r>
  <r>
    <s v="002778"/>
    <x v="2"/>
    <x v="29"/>
    <s v="Psychology"/>
    <x v="33"/>
    <x v="33"/>
    <d v="2012-07-01T00:00:00"/>
    <x v="6"/>
  </r>
  <r>
    <s v="003492"/>
    <x v="3"/>
    <x v="14"/>
    <s v="Business"/>
    <x v="47"/>
    <x v="47"/>
    <d v="2012-05-01T00:00:00"/>
    <x v="6"/>
  </r>
  <r>
    <s v="003018"/>
    <x v="2"/>
    <x v="11"/>
    <s v="Diversified Studies"/>
    <x v="9"/>
    <x v="9"/>
    <d v="2012-07-01T00:00:00"/>
    <x v="6"/>
  </r>
  <r>
    <s v="003496"/>
    <x v="0"/>
    <x v="44"/>
    <s v="Phys Therpst Asst"/>
    <x v="55"/>
    <x v="55"/>
    <d v="2012-05-01T00:00:00"/>
    <x v="6"/>
  </r>
  <r>
    <s v="002780"/>
    <x v="0"/>
    <x v="19"/>
    <s v="Nursing"/>
    <x v="102"/>
    <x v="44"/>
    <d v="2012-05-01T00:00:00"/>
    <x v="6"/>
  </r>
  <r>
    <s v="002662"/>
    <x v="3"/>
    <x v="7"/>
    <s v="Diversified Studies"/>
    <x v="9"/>
    <x v="9"/>
    <d v="2012-05-01T00:00:00"/>
    <x v="6"/>
  </r>
  <r>
    <s v="003028"/>
    <x v="2"/>
    <x v="30"/>
    <s v="Music"/>
    <x v="34"/>
    <x v="34"/>
    <d v="2012-05-01T00:00:00"/>
    <x v="6"/>
  </r>
  <r>
    <s v="002602"/>
    <x v="0"/>
    <x v="44"/>
    <s v="Phys Therpst Asst"/>
    <x v="55"/>
    <x v="55"/>
    <d v="2012-05-01T00:00:00"/>
    <x v="6"/>
  </r>
  <r>
    <s v="003522"/>
    <x v="3"/>
    <x v="26"/>
    <s v="Biology"/>
    <x v="30"/>
    <x v="30"/>
    <d v="2012-07-01T00:00:00"/>
    <x v="6"/>
  </r>
  <r>
    <s v="003032"/>
    <x v="3"/>
    <x v="31"/>
    <s v="Physics"/>
    <x v="35"/>
    <x v="35"/>
    <d v="2012-05-01T00:00:00"/>
    <x v="6"/>
  </r>
  <r>
    <s v="003034"/>
    <x v="3"/>
    <x v="50"/>
    <s v="Pre-Engineering"/>
    <x v="64"/>
    <x v="64"/>
    <d v="2012-05-01T00:00:00"/>
    <x v="6"/>
  </r>
  <r>
    <s v="003528"/>
    <x v="0"/>
    <x v="44"/>
    <s v="Phys Therpst Asst"/>
    <x v="55"/>
    <x v="55"/>
    <d v="2012-05-01T00:00:00"/>
    <x v="6"/>
  </r>
  <r>
    <s v="003532"/>
    <x v="0"/>
    <x v="44"/>
    <s v="Phys Therpst Asst"/>
    <x v="55"/>
    <x v="55"/>
    <d v="2012-05-01T00:00:00"/>
    <x v="6"/>
  </r>
  <r>
    <s v="003538"/>
    <x v="3"/>
    <x v="26"/>
    <s v="Biology"/>
    <x v="54"/>
    <x v="54"/>
    <d v="2012-05-01T00:00:00"/>
    <x v="6"/>
  </r>
  <r>
    <s v="003548"/>
    <x v="2"/>
    <x v="11"/>
    <s v="Diversified Studies"/>
    <x v="9"/>
    <x v="9"/>
    <d v="2011-12-01T00:00:00"/>
    <x v="6"/>
  </r>
  <r>
    <s v="003554"/>
    <x v="2"/>
    <x v="24"/>
    <s v="Sociology"/>
    <x v="28"/>
    <x v="28"/>
    <d v="2012-07-01T00:00:00"/>
    <x v="6"/>
  </r>
  <r>
    <s v="003556"/>
    <x v="3"/>
    <x v="14"/>
    <s v="Business"/>
    <x v="17"/>
    <x v="17"/>
    <d v="2012-05-01T00:00:00"/>
    <x v="6"/>
  </r>
  <r>
    <s v="003050"/>
    <x v="3"/>
    <x v="14"/>
    <s v="Business"/>
    <x v="17"/>
    <x v="17"/>
    <d v="2012-07-01T00:00:00"/>
    <x v="6"/>
  </r>
  <r>
    <s v="003564"/>
    <x v="2"/>
    <x v="5"/>
    <s v="Political Science"/>
    <x v="7"/>
    <x v="7"/>
    <d v="2011-12-01T00:00:00"/>
    <x v="6"/>
  </r>
  <r>
    <s v="002544"/>
    <x v="2"/>
    <x v="24"/>
    <s v="Sociology"/>
    <x v="28"/>
    <x v="28"/>
    <d v="2012-05-01T00:00:00"/>
    <x v="6"/>
  </r>
  <r>
    <s v="003056"/>
    <x v="0"/>
    <x v="19"/>
    <s v="Nursing"/>
    <x v="44"/>
    <x v="44"/>
    <d v="2012-05-01T00:00:00"/>
    <x v="6"/>
  </r>
  <r>
    <s v="003576"/>
    <x v="2"/>
    <x v="29"/>
    <s v="Psychology"/>
    <x v="33"/>
    <x v="33"/>
    <d v="2012-05-01T00:00:00"/>
    <x v="6"/>
  </r>
  <r>
    <s v="003062"/>
    <x v="1"/>
    <x v="17"/>
    <s v="Emergency Medical Sciences"/>
    <x v="85"/>
    <x v="85"/>
    <d v="2012-07-01T00:00:00"/>
    <x v="6"/>
  </r>
  <r>
    <s v="003590"/>
    <x v="2"/>
    <x v="15"/>
    <s v="Liberal Studies"/>
    <x v="18"/>
    <x v="18"/>
    <d v="2012-05-01T00:00:00"/>
    <x v="6"/>
  </r>
  <r>
    <s v="003594"/>
    <x v="2"/>
    <x v="29"/>
    <s v="Psychology"/>
    <x v="33"/>
    <x v="33"/>
    <d v="2012-05-01T00:00:00"/>
    <x v="6"/>
  </r>
  <r>
    <s v="002808"/>
    <x v="2"/>
    <x v="38"/>
    <s v="Journalism and Broadcasting"/>
    <x v="82"/>
    <x v="82"/>
    <d v="2012-05-01T00:00:00"/>
    <x v="6"/>
  </r>
  <r>
    <s v="003610"/>
    <x v="2"/>
    <x v="53"/>
    <s v="Film &amp; Video Production Tech"/>
    <x v="68"/>
    <x v="68"/>
    <d v="2012-05-01T00:00:00"/>
    <x v="6"/>
  </r>
  <r>
    <s v="003076"/>
    <x v="0"/>
    <x v="42"/>
    <s v="Occupational Therapy Assistant"/>
    <x v="51"/>
    <x v="51"/>
    <d v="2012-05-01T00:00:00"/>
    <x v="6"/>
  </r>
  <r>
    <s v="003612"/>
    <x v="3"/>
    <x v="7"/>
    <s v="Diversified Studies"/>
    <x v="9"/>
    <x v="9"/>
    <d v="2012-07-01T00:00:00"/>
    <x v="6"/>
  </r>
  <r>
    <s v="003622"/>
    <x v="2"/>
    <x v="5"/>
    <s v="Political Science"/>
    <x v="7"/>
    <x v="7"/>
    <d v="2012-05-01T00:00:00"/>
    <x v="6"/>
  </r>
  <r>
    <s v="003086"/>
    <x v="3"/>
    <x v="7"/>
    <s v="Diversified Studies"/>
    <x v="9"/>
    <x v="9"/>
    <d v="2012-07-01T00:00:00"/>
    <x v="6"/>
  </r>
  <r>
    <s v="003632"/>
    <x v="3"/>
    <x v="31"/>
    <s v="Physics"/>
    <x v="35"/>
    <x v="35"/>
    <d v="2012-05-01T00:00:00"/>
    <x v="6"/>
  </r>
  <r>
    <s v="003636"/>
    <x v="3"/>
    <x v="7"/>
    <s v="Diversified Studies"/>
    <x v="9"/>
    <x v="9"/>
    <d v="2012-05-01T00:00:00"/>
    <x v="6"/>
  </r>
  <r>
    <s v="003090"/>
    <x v="3"/>
    <x v="14"/>
    <s v="Business"/>
    <x v="17"/>
    <x v="17"/>
    <d v="2012-05-01T00:00:00"/>
    <x v="6"/>
  </r>
  <r>
    <s v="003658"/>
    <x v="0"/>
    <x v="19"/>
    <s v="Nursing"/>
    <x v="102"/>
    <x v="44"/>
    <d v="2012-05-01T00:00:00"/>
    <x v="6"/>
  </r>
  <r>
    <s v="003670"/>
    <x v="1"/>
    <x v="28"/>
    <s v="Science"/>
    <x v="120"/>
    <x v="116"/>
    <d v="2011-12-01T00:00:00"/>
    <x v="6"/>
  </r>
  <r>
    <s v="002826"/>
    <x v="0"/>
    <x v="19"/>
    <s v="Nursing"/>
    <x v="44"/>
    <x v="44"/>
    <d v="2011-12-01T00:00:00"/>
    <x v="6"/>
  </r>
  <r>
    <s v="003684"/>
    <x v="3"/>
    <x v="50"/>
    <s v="Pre-Engineering"/>
    <x v="64"/>
    <x v="64"/>
    <d v="2012-05-01T00:00:00"/>
    <x v="6"/>
  </r>
  <r>
    <s v="003688"/>
    <x v="2"/>
    <x v="15"/>
    <s v="Liberal Studies"/>
    <x v="18"/>
    <x v="18"/>
    <d v="2012-05-01T00:00:00"/>
    <x v="6"/>
  </r>
  <r>
    <s v="003116"/>
    <x v="1"/>
    <x v="17"/>
    <s v="Emergency Medical Sciences"/>
    <x v="85"/>
    <x v="85"/>
    <d v="2012-07-01T00:00:00"/>
    <x v="6"/>
  </r>
  <r>
    <s v="003120"/>
    <x v="0"/>
    <x v="19"/>
    <s v="Nursing"/>
    <x v="44"/>
    <x v="44"/>
    <d v="2011-12-01T00:00:00"/>
    <x v="6"/>
  </r>
  <r>
    <s v="003700"/>
    <x v="3"/>
    <x v="31"/>
    <s v="Physics"/>
    <x v="35"/>
    <x v="35"/>
    <d v="2011-12-01T00:00:00"/>
    <x v="6"/>
  </r>
  <r>
    <s v="003702"/>
    <x v="0"/>
    <x v="6"/>
    <s v="Graphic Communication"/>
    <x v="56"/>
    <x v="56"/>
    <d v="2011-12-01T00:00:00"/>
    <x v="6"/>
  </r>
  <r>
    <s v="003142"/>
    <x v="0"/>
    <x v="19"/>
    <s v="Nursing"/>
    <x v="102"/>
    <x v="44"/>
    <d v="2012-05-01T00:00:00"/>
    <x v="6"/>
  </r>
  <r>
    <s v="002842"/>
    <x v="1"/>
    <x v="17"/>
    <s v="Emergency Medical Sciences"/>
    <x v="85"/>
    <x v="85"/>
    <d v="2012-05-01T00:00:00"/>
    <x v="6"/>
  </r>
  <r>
    <s v="003756"/>
    <x v="2"/>
    <x v="11"/>
    <s v="Diversified Studies"/>
    <x v="9"/>
    <x v="9"/>
    <d v="2012-07-01T00:00:00"/>
    <x v="6"/>
  </r>
  <r>
    <s v="003766"/>
    <x v="1"/>
    <x v="17"/>
    <s v="Emergency Medical Sciences"/>
    <x v="85"/>
    <x v="85"/>
    <d v="2011-12-01T00:00:00"/>
    <x v="6"/>
  </r>
  <r>
    <s v="003774"/>
    <x v="0"/>
    <x v="19"/>
    <s v="Nursing"/>
    <x v="102"/>
    <x v="44"/>
    <d v="2012-05-01T00:00:00"/>
    <x v="6"/>
  </r>
  <r>
    <s v="003788"/>
    <x v="0"/>
    <x v="19"/>
    <s v="Nursing"/>
    <x v="102"/>
    <x v="44"/>
    <d v="2012-05-01T00:00:00"/>
    <x v="6"/>
  </r>
  <r>
    <s v="003790"/>
    <x v="0"/>
    <x v="21"/>
    <s v="Aviation Maintenance Tech"/>
    <x v="24"/>
    <x v="24"/>
    <d v="2012-07-01T00:00:00"/>
    <x v="6"/>
  </r>
  <r>
    <s v="003166"/>
    <x v="2"/>
    <x v="5"/>
    <s v="Political Science"/>
    <x v="7"/>
    <x v="7"/>
    <d v="2012-05-01T00:00:00"/>
    <x v="6"/>
  </r>
  <r>
    <s v="003794"/>
    <x v="2"/>
    <x v="29"/>
    <s v="Psychology"/>
    <x v="33"/>
    <x v="33"/>
    <d v="2012-05-01T00:00:00"/>
    <x v="6"/>
  </r>
  <r>
    <s v="003804"/>
    <x v="0"/>
    <x v="46"/>
    <s v="Accounting"/>
    <x v="59"/>
    <x v="59"/>
    <d v="2012-05-01T00:00:00"/>
    <x v="6"/>
  </r>
  <r>
    <s v="002700"/>
    <x v="0"/>
    <x v="6"/>
    <s v="Graphic Communication"/>
    <x v="56"/>
    <x v="56"/>
    <d v="2012-05-01T00:00:00"/>
    <x v="6"/>
  </r>
  <r>
    <s v="003822"/>
    <x v="2"/>
    <x v="45"/>
    <s v="French"/>
    <x v="57"/>
    <x v="57"/>
    <d v="2012-05-01T00:00:00"/>
    <x v="6"/>
  </r>
  <r>
    <s v="003182"/>
    <x v="2"/>
    <x v="27"/>
    <s v="Humanities"/>
    <x v="31"/>
    <x v="31"/>
    <d v="2012-05-01T00:00:00"/>
    <x v="6"/>
  </r>
  <r>
    <s v="003828"/>
    <x v="3"/>
    <x v="7"/>
    <s v="Diversified Studies"/>
    <x v="9"/>
    <x v="9"/>
    <d v="2011-12-01T00:00:00"/>
    <x v="6"/>
  </r>
  <r>
    <s v="002702"/>
    <x v="3"/>
    <x v="14"/>
    <s v="Business"/>
    <x v="17"/>
    <x v="17"/>
    <d v="2012-07-01T00:00:00"/>
    <x v="6"/>
  </r>
  <r>
    <s v="003846"/>
    <x v="1"/>
    <x v="17"/>
    <s v="Emergency Medical Sciences"/>
    <x v="85"/>
    <x v="85"/>
    <d v="2011-12-01T00:00:00"/>
    <x v="6"/>
  </r>
  <r>
    <s v="003856"/>
    <x v="2"/>
    <x v="5"/>
    <s v="Political Science"/>
    <x v="7"/>
    <x v="7"/>
    <d v="2012-05-01T00:00:00"/>
    <x v="6"/>
  </r>
  <r>
    <s v="002872"/>
    <x v="3"/>
    <x v="26"/>
    <s v="Biology"/>
    <x v="30"/>
    <x v="30"/>
    <d v="2012-07-01T00:00:00"/>
    <x v="6"/>
  </r>
  <r>
    <s v="003210"/>
    <x v="3"/>
    <x v="7"/>
    <s v="Diversified Studies"/>
    <x v="9"/>
    <x v="9"/>
    <d v="2011-12-01T00:00:00"/>
    <x v="6"/>
  </r>
  <r>
    <s v="003886"/>
    <x v="3"/>
    <x v="7"/>
    <s v="Diversified Studies"/>
    <x v="9"/>
    <x v="9"/>
    <d v="2012-05-01T00:00:00"/>
    <x v="6"/>
  </r>
  <r>
    <s v="003896"/>
    <x v="2"/>
    <x v="24"/>
    <s v="Sociology"/>
    <x v="28"/>
    <x v="28"/>
    <d v="2011-12-01T00:00:00"/>
    <x v="6"/>
  </r>
  <r>
    <s v="003222"/>
    <x v="0"/>
    <x v="39"/>
    <s v="Respiratory Care Therapist"/>
    <x v="46"/>
    <x v="46"/>
    <d v="2012-05-01T00:00:00"/>
    <x v="6"/>
  </r>
  <r>
    <s v="003904"/>
    <x v="0"/>
    <x v="39"/>
    <s v="Respiratory Care Therapist"/>
    <x v="46"/>
    <x v="46"/>
    <d v="2012-05-01T00:00:00"/>
    <x v="6"/>
  </r>
  <r>
    <s v="002882"/>
    <x v="0"/>
    <x v="39"/>
    <s v="Respiratory Care Therapist"/>
    <x v="46"/>
    <x v="46"/>
    <d v="2012-05-01T00:00:00"/>
    <x v="6"/>
  </r>
  <r>
    <s v="003906"/>
    <x v="2"/>
    <x v="11"/>
    <s v="Diversified Studies"/>
    <x v="9"/>
    <x v="9"/>
    <d v="2012-05-01T00:00:00"/>
    <x v="6"/>
  </r>
  <r>
    <s v="003910"/>
    <x v="0"/>
    <x v="51"/>
    <s v="Medical Assistant"/>
    <x v="66"/>
    <x v="66"/>
    <d v="2011-12-01T00:00:00"/>
    <x v="6"/>
  </r>
  <r>
    <s v="003916"/>
    <x v="1"/>
    <x v="17"/>
    <s v="Emergency Medical Sciences"/>
    <x v="85"/>
    <x v="85"/>
    <d v="2012-05-01T00:00:00"/>
    <x v="6"/>
  </r>
  <r>
    <s v="003232"/>
    <x v="3"/>
    <x v="62"/>
    <s v="Technology"/>
    <x v="84"/>
    <x v="84"/>
    <d v="2012-05-01T00:00:00"/>
    <x v="6"/>
  </r>
  <r>
    <s v="003926"/>
    <x v="3"/>
    <x v="18"/>
    <s v="Chemistry"/>
    <x v="74"/>
    <x v="74"/>
    <d v="2012-05-01T00:00:00"/>
    <x v="6"/>
  </r>
  <r>
    <s v="003833"/>
    <x v="2"/>
    <x v="29"/>
    <s v="Psychology"/>
    <x v="33"/>
    <x v="33"/>
    <d v="2012-05-01T00:00:00"/>
    <x v="6"/>
  </r>
  <r>
    <s v="003941"/>
    <x v="2"/>
    <x v="24"/>
    <s v="Sociology"/>
    <x v="28"/>
    <x v="28"/>
    <d v="2012-05-01T00:00:00"/>
    <x v="6"/>
  </r>
  <r>
    <s v="002454"/>
    <x v="2"/>
    <x v="5"/>
    <s v="Political Science"/>
    <x v="7"/>
    <x v="7"/>
    <d v="2011-12-01T00:00:00"/>
    <x v="6"/>
  </r>
  <r>
    <s v="001622"/>
    <x v="3"/>
    <x v="7"/>
    <s v="Diversified Studies"/>
    <x v="9"/>
    <x v="9"/>
    <d v="2012-05-01T00:00:00"/>
    <x v="6"/>
  </r>
  <r>
    <s v="001570"/>
    <x v="3"/>
    <x v="14"/>
    <s v="Business"/>
    <x v="17"/>
    <x v="17"/>
    <d v="2012-05-01T00:00:00"/>
    <x v="6"/>
  </r>
  <r>
    <s v="001374"/>
    <x v="3"/>
    <x v="23"/>
    <s v="Pre-Education"/>
    <x v="27"/>
    <x v="27"/>
    <d v="2012-05-01T00:00:00"/>
    <x v="6"/>
  </r>
  <r>
    <s v="001396"/>
    <x v="1"/>
    <x v="17"/>
    <s v="Emergency Medical Sciences"/>
    <x v="85"/>
    <x v="85"/>
    <d v="2011-12-01T00:00:00"/>
    <x v="6"/>
  </r>
  <r>
    <s v="001974"/>
    <x v="1"/>
    <x v="33"/>
    <s v="Admin Office Tech"/>
    <x v="76"/>
    <x v="76"/>
    <d v="2012-05-01T00:00:00"/>
    <x v="6"/>
  </r>
  <r>
    <s v="002012"/>
    <x v="0"/>
    <x v="54"/>
    <s v="Surgical Technology"/>
    <x v="70"/>
    <x v="70"/>
    <d v="2012-05-01T00:00:00"/>
    <x v="6"/>
  </r>
  <r>
    <s v="001843"/>
    <x v="2"/>
    <x v="11"/>
    <s v="Diversified Studies"/>
    <x v="9"/>
    <x v="9"/>
    <d v="2011-12-01T00:00:00"/>
    <x v="6"/>
  </r>
  <r>
    <s v="001471"/>
    <x v="1"/>
    <x v="17"/>
    <s v="Emergency Medical Sciences"/>
    <x v="85"/>
    <x v="85"/>
    <d v="2012-05-01T00:00:00"/>
    <x v="6"/>
  </r>
  <r>
    <s v="002039"/>
    <x v="3"/>
    <x v="50"/>
    <s v="Pre-Engineering"/>
    <x v="64"/>
    <x v="64"/>
    <d v="2012-07-01T00:00:00"/>
    <x v="6"/>
  </r>
  <r>
    <s v="001165"/>
    <x v="1"/>
    <x v="28"/>
    <s v="Science"/>
    <x v="32"/>
    <x v="32"/>
    <d v="2012-07-01T00:00:00"/>
    <x v="6"/>
  </r>
  <r>
    <s v="001245"/>
    <x v="2"/>
    <x v="22"/>
    <s v="Spanish"/>
    <x v="25"/>
    <x v="25"/>
    <d v="2012-07-01T00:00:00"/>
    <x v="6"/>
  </r>
  <r>
    <s v="001403"/>
    <x v="2"/>
    <x v="24"/>
    <s v="Sociology"/>
    <x v="28"/>
    <x v="28"/>
    <d v="2011-12-01T00:00:00"/>
    <x v="6"/>
  </r>
  <r>
    <s v="001099"/>
    <x v="3"/>
    <x v="14"/>
    <s v="Business"/>
    <x v="17"/>
    <x v="17"/>
    <d v="2012-05-01T00:00:00"/>
    <x v="6"/>
  </r>
  <r>
    <s v="002413"/>
    <x v="0"/>
    <x v="19"/>
    <s v="Nursing"/>
    <x v="102"/>
    <x v="44"/>
    <d v="2012-05-01T00:00:00"/>
    <x v="6"/>
  </r>
  <r>
    <s v="001100"/>
    <x v="1"/>
    <x v="1"/>
    <s v="Computer-Aided Technology"/>
    <x v="116"/>
    <x v="111"/>
    <d v="2011-12-01T00:00:00"/>
    <x v="6"/>
  </r>
  <r>
    <s v="001106"/>
    <x v="3"/>
    <x v="14"/>
    <s v="Business"/>
    <x v="17"/>
    <x v="17"/>
    <d v="2012-07-01T00:00:00"/>
    <x v="6"/>
  </r>
  <r>
    <s v="001108"/>
    <x v="3"/>
    <x v="14"/>
    <s v="Business"/>
    <x v="17"/>
    <x v="17"/>
    <d v="2012-05-01T00:00:00"/>
    <x v="6"/>
  </r>
  <r>
    <s v="001110"/>
    <x v="0"/>
    <x v="19"/>
    <s v="Nursing"/>
    <x v="102"/>
    <x v="44"/>
    <d v="2012-05-01T00:00:00"/>
    <x v="6"/>
  </r>
  <r>
    <s v="001114"/>
    <x v="1"/>
    <x v="17"/>
    <s v="Emergency Medical Sciences"/>
    <x v="85"/>
    <x v="85"/>
    <d v="2012-07-01T00:00:00"/>
    <x v="6"/>
  </r>
  <r>
    <s v="001190"/>
    <x v="1"/>
    <x v="1"/>
    <s v="Computer-Aided Technology"/>
    <x v="116"/>
    <x v="111"/>
    <d v="2011-12-01T00:00:00"/>
    <x v="6"/>
  </r>
  <r>
    <s v="001212"/>
    <x v="2"/>
    <x v="15"/>
    <s v="Liberal Studies"/>
    <x v="18"/>
    <x v="18"/>
    <d v="2012-05-01T00:00:00"/>
    <x v="6"/>
  </r>
  <r>
    <s v="001214"/>
    <x v="3"/>
    <x v="26"/>
    <s v="Biology"/>
    <x v="54"/>
    <x v="54"/>
    <d v="2012-07-01T00:00:00"/>
    <x v="6"/>
  </r>
  <r>
    <s v="001216"/>
    <x v="0"/>
    <x v="19"/>
    <s v="Nursing"/>
    <x v="102"/>
    <x v="44"/>
    <d v="2012-05-01T00:00:00"/>
    <x v="6"/>
  </r>
  <r>
    <s v="001252"/>
    <x v="0"/>
    <x v="19"/>
    <s v="Nursing"/>
    <x v="102"/>
    <x v="44"/>
    <d v="2012-05-01T00:00:00"/>
    <x v="6"/>
  </r>
  <r>
    <s v="001260"/>
    <x v="1"/>
    <x v="1"/>
    <s v="Computer-Aided Technology"/>
    <x v="13"/>
    <x v="13"/>
    <d v="2012-07-01T00:00:00"/>
    <x v="6"/>
  </r>
  <r>
    <s v="001262"/>
    <x v="3"/>
    <x v="14"/>
    <s v="Business"/>
    <x v="17"/>
    <x v="17"/>
    <d v="2011-12-01T00:00:00"/>
    <x v="6"/>
  </r>
  <r>
    <s v="001264"/>
    <x v="2"/>
    <x v="15"/>
    <s v="Liberal Studies"/>
    <x v="18"/>
    <x v="18"/>
    <d v="2012-05-01T00:00:00"/>
    <x v="6"/>
  </r>
  <r>
    <s v="001266"/>
    <x v="2"/>
    <x v="11"/>
    <s v="Diversified Studies"/>
    <x v="9"/>
    <x v="9"/>
    <d v="2011-12-01T00:00:00"/>
    <x v="6"/>
  </r>
  <r>
    <s v="001270"/>
    <x v="0"/>
    <x v="19"/>
    <s v="Nursing"/>
    <x v="102"/>
    <x v="44"/>
    <d v="2012-05-01T00:00:00"/>
    <x v="6"/>
  </r>
  <r>
    <s v="001280"/>
    <x v="3"/>
    <x v="7"/>
    <s v="Diversified Studies"/>
    <x v="9"/>
    <x v="9"/>
    <d v="2012-07-01T00:00:00"/>
    <x v="6"/>
  </r>
  <r>
    <s v="001284"/>
    <x v="3"/>
    <x v="20"/>
    <s v="Math"/>
    <x v="23"/>
    <x v="23"/>
    <d v="2012-05-01T00:00:00"/>
    <x v="6"/>
  </r>
  <r>
    <s v="001330"/>
    <x v="2"/>
    <x v="24"/>
    <s v="Sociology"/>
    <x v="28"/>
    <x v="28"/>
    <d v="2012-05-01T00:00:00"/>
    <x v="6"/>
  </r>
  <r>
    <s v="001332"/>
    <x v="3"/>
    <x v="14"/>
    <s v="Business"/>
    <x v="17"/>
    <x v="17"/>
    <d v="2012-07-01T00:00:00"/>
    <x v="6"/>
  </r>
  <r>
    <s v="001338"/>
    <x v="0"/>
    <x v="19"/>
    <s v="Nursing"/>
    <x v="44"/>
    <x v="44"/>
    <d v="2012-05-01T00:00:00"/>
    <x v="6"/>
  </r>
  <r>
    <s v="001340"/>
    <x v="1"/>
    <x v="17"/>
    <s v="Emergency Medical Sciences"/>
    <x v="85"/>
    <x v="85"/>
    <d v="2011-12-01T00:00:00"/>
    <x v="6"/>
  </r>
  <r>
    <s v="001354"/>
    <x v="2"/>
    <x v="15"/>
    <s v="Liberal Studies"/>
    <x v="18"/>
    <x v="18"/>
    <d v="2011-12-01T00:00:00"/>
    <x v="6"/>
  </r>
  <r>
    <s v="001382"/>
    <x v="2"/>
    <x v="29"/>
    <s v="Psychology"/>
    <x v="33"/>
    <x v="33"/>
    <d v="2011-12-01T00:00:00"/>
    <x v="6"/>
  </r>
  <r>
    <s v="001388"/>
    <x v="3"/>
    <x v="7"/>
    <s v="Diversified Studies"/>
    <x v="9"/>
    <x v="9"/>
    <d v="2012-05-01T00:00:00"/>
    <x v="6"/>
  </r>
  <r>
    <s v="001404"/>
    <x v="2"/>
    <x v="29"/>
    <s v="Psychology"/>
    <x v="33"/>
    <x v="33"/>
    <d v="2012-05-01T00:00:00"/>
    <x v="6"/>
  </r>
  <r>
    <s v="001412"/>
    <x v="3"/>
    <x v="7"/>
    <s v="Diversified Studies"/>
    <x v="9"/>
    <x v="9"/>
    <d v="2012-05-01T00:00:00"/>
    <x v="6"/>
  </r>
  <r>
    <s v="001422"/>
    <x v="0"/>
    <x v="43"/>
    <s v="Electronics"/>
    <x v="89"/>
    <x v="89"/>
    <d v="2011-12-01T00:00:00"/>
    <x v="6"/>
  </r>
  <r>
    <s v="001456"/>
    <x v="3"/>
    <x v="7"/>
    <s v="Diversified Studies"/>
    <x v="9"/>
    <x v="9"/>
    <d v="2012-07-01T00:00:00"/>
    <x v="6"/>
  </r>
  <r>
    <s v="001478"/>
    <x v="3"/>
    <x v="7"/>
    <s v="Diversified Studies"/>
    <x v="9"/>
    <x v="9"/>
    <d v="2012-05-01T00:00:00"/>
    <x v="6"/>
  </r>
  <r>
    <s v="001484"/>
    <x v="3"/>
    <x v="26"/>
    <s v="Biology"/>
    <x v="30"/>
    <x v="30"/>
    <d v="2012-05-01T00:00:00"/>
    <x v="6"/>
  </r>
  <r>
    <s v="001502"/>
    <x v="1"/>
    <x v="17"/>
    <s v="Emergency Medical Sciences"/>
    <x v="85"/>
    <x v="85"/>
    <d v="2011-12-01T00:00:00"/>
    <x v="6"/>
  </r>
  <r>
    <s v="001512"/>
    <x v="3"/>
    <x v="7"/>
    <s v="Diversified Studies"/>
    <x v="9"/>
    <x v="9"/>
    <d v="2012-05-01T00:00:00"/>
    <x v="6"/>
  </r>
  <r>
    <s v="001514"/>
    <x v="3"/>
    <x v="14"/>
    <s v="Business"/>
    <x v="17"/>
    <x v="17"/>
    <d v="2012-05-01T00:00:00"/>
    <x v="6"/>
  </r>
  <r>
    <s v="001524"/>
    <x v="0"/>
    <x v="19"/>
    <s v="Nursing"/>
    <x v="102"/>
    <x v="44"/>
    <d v="2012-05-01T00:00:00"/>
    <x v="6"/>
  </r>
  <r>
    <s v="001532"/>
    <x v="3"/>
    <x v="7"/>
    <s v="Diversified Studies"/>
    <x v="9"/>
    <x v="9"/>
    <d v="2012-05-01T00:00:00"/>
    <x v="6"/>
  </r>
  <r>
    <s v="001542"/>
    <x v="1"/>
    <x v="17"/>
    <s v="Emergency Medical Sciences"/>
    <x v="85"/>
    <x v="85"/>
    <d v="2012-05-01T00:00:00"/>
    <x v="6"/>
  </r>
  <r>
    <s v="001548"/>
    <x v="0"/>
    <x v="43"/>
    <s v="Electronics"/>
    <x v="89"/>
    <x v="89"/>
    <d v="2012-05-01T00:00:00"/>
    <x v="6"/>
  </r>
  <r>
    <s v="001560"/>
    <x v="0"/>
    <x v="19"/>
    <s v="Nursing"/>
    <x v="102"/>
    <x v="44"/>
    <d v="2012-05-01T00:00:00"/>
    <x v="6"/>
  </r>
  <r>
    <s v="001562"/>
    <x v="0"/>
    <x v="43"/>
    <s v="Electronics"/>
    <x v="89"/>
    <x v="89"/>
    <d v="2012-07-01T00:00:00"/>
    <x v="6"/>
  </r>
  <r>
    <s v="001564"/>
    <x v="0"/>
    <x v="19"/>
    <s v="Nursing"/>
    <x v="44"/>
    <x v="44"/>
    <d v="2012-05-01T00:00:00"/>
    <x v="6"/>
  </r>
  <r>
    <s v="001612"/>
    <x v="1"/>
    <x v="17"/>
    <s v="Emergency Medical Sciences"/>
    <x v="85"/>
    <x v="85"/>
    <d v="2012-05-01T00:00:00"/>
    <x v="6"/>
  </r>
  <r>
    <s v="001634"/>
    <x v="0"/>
    <x v="35"/>
    <s v="Network Technology"/>
    <x v="41"/>
    <x v="41"/>
    <d v="2012-05-01T00:00:00"/>
    <x v="6"/>
  </r>
  <r>
    <s v="001638"/>
    <x v="2"/>
    <x v="11"/>
    <s v="Diversified Studies"/>
    <x v="9"/>
    <x v="9"/>
    <d v="2012-05-01T00:00:00"/>
    <x v="6"/>
  </r>
  <r>
    <s v="001672"/>
    <x v="3"/>
    <x v="7"/>
    <s v="Diversified Studies"/>
    <x v="9"/>
    <x v="9"/>
    <d v="2012-05-01T00:00:00"/>
    <x v="6"/>
  </r>
  <r>
    <s v="001674"/>
    <x v="3"/>
    <x v="14"/>
    <s v="Business"/>
    <x v="17"/>
    <x v="17"/>
    <d v="2012-07-01T00:00:00"/>
    <x v="6"/>
  </r>
  <r>
    <s v="001710"/>
    <x v="1"/>
    <x v="17"/>
    <s v="Emergency Medical Sciences"/>
    <x v="85"/>
    <x v="85"/>
    <d v="2012-05-01T00:00:00"/>
    <x v="6"/>
  </r>
  <r>
    <s v="001732"/>
    <x v="2"/>
    <x v="24"/>
    <s v="Sociology"/>
    <x v="28"/>
    <x v="28"/>
    <d v="2012-07-01T00:00:00"/>
    <x v="6"/>
  </r>
  <r>
    <s v="001740"/>
    <x v="0"/>
    <x v="19"/>
    <s v="Nursing"/>
    <x v="44"/>
    <x v="44"/>
    <d v="2012-05-01T00:00:00"/>
    <x v="6"/>
  </r>
  <r>
    <s v="001742"/>
    <x v="2"/>
    <x v="11"/>
    <s v="Diversified Studies"/>
    <x v="9"/>
    <x v="9"/>
    <d v="2011-12-01T00:00:00"/>
    <x v="6"/>
  </r>
  <r>
    <s v="001748"/>
    <x v="0"/>
    <x v="51"/>
    <s v="Medical Assistant"/>
    <x v="66"/>
    <x v="66"/>
    <d v="2012-07-01T00:00:00"/>
    <x v="6"/>
  </r>
  <r>
    <s v="001766"/>
    <x v="1"/>
    <x v="17"/>
    <s v="Emergency Medical Sciences"/>
    <x v="85"/>
    <x v="85"/>
    <d v="2011-12-01T00:00:00"/>
    <x v="6"/>
  </r>
  <r>
    <s v="001794"/>
    <x v="3"/>
    <x v="7"/>
    <s v="Diversified Studies"/>
    <x v="9"/>
    <x v="9"/>
    <d v="2011-12-01T00:00:00"/>
    <x v="6"/>
  </r>
  <r>
    <s v="001798"/>
    <x v="1"/>
    <x v="28"/>
    <s v="Science"/>
    <x v="32"/>
    <x v="32"/>
    <d v="2012-07-01T00:00:00"/>
    <x v="6"/>
  </r>
  <r>
    <s v="001812"/>
    <x v="0"/>
    <x v="19"/>
    <s v="Nursing"/>
    <x v="44"/>
    <x v="44"/>
    <d v="2012-05-01T00:00:00"/>
    <x v="6"/>
  </r>
  <r>
    <s v="001816"/>
    <x v="1"/>
    <x v="17"/>
    <s v="Emergency Medical Sciences"/>
    <x v="85"/>
    <x v="85"/>
    <d v="2012-05-01T00:00:00"/>
    <x v="6"/>
  </r>
  <r>
    <s v="001820"/>
    <x v="2"/>
    <x v="29"/>
    <s v="Psychology"/>
    <x v="33"/>
    <x v="33"/>
    <d v="2012-05-01T00:00:00"/>
    <x v="6"/>
  </r>
  <r>
    <s v="001822"/>
    <x v="0"/>
    <x v="19"/>
    <s v="Nursing"/>
    <x v="44"/>
    <x v="44"/>
    <d v="2012-05-01T00:00:00"/>
    <x v="6"/>
  </r>
  <r>
    <s v="001888"/>
    <x v="3"/>
    <x v="7"/>
    <s v="Diversified Studies"/>
    <x v="9"/>
    <x v="9"/>
    <d v="2012-05-01T00:00:00"/>
    <x v="6"/>
  </r>
  <r>
    <s v="001890"/>
    <x v="2"/>
    <x v="29"/>
    <s v="Psychology"/>
    <x v="33"/>
    <x v="33"/>
    <d v="2012-05-01T00:00:00"/>
    <x v="6"/>
  </r>
  <r>
    <s v="001910"/>
    <x v="1"/>
    <x v="17"/>
    <s v="Emergency Medical Sciences"/>
    <x v="85"/>
    <x v="85"/>
    <d v="2012-05-01T00:00:00"/>
    <x v="6"/>
  </r>
  <r>
    <s v="001930"/>
    <x v="1"/>
    <x v="17"/>
    <s v="Emergency Medical Sciences"/>
    <x v="85"/>
    <x v="85"/>
    <d v="2011-12-01T00:00:00"/>
    <x v="6"/>
  </r>
  <r>
    <s v="001998"/>
    <x v="1"/>
    <x v="17"/>
    <s v="Emergency Medical Sciences"/>
    <x v="85"/>
    <x v="85"/>
    <d v="2012-05-01T00:00:00"/>
    <x v="6"/>
  </r>
  <r>
    <s v="002004"/>
    <x v="1"/>
    <x v="17"/>
    <s v="Emergency Medical Sciences"/>
    <x v="85"/>
    <x v="85"/>
    <d v="2012-05-01T00:00:00"/>
    <x v="6"/>
  </r>
  <r>
    <s v="002028"/>
    <x v="2"/>
    <x v="11"/>
    <s v="Diversified Studies"/>
    <x v="9"/>
    <x v="9"/>
    <d v="2012-05-01T00:00:00"/>
    <x v="6"/>
  </r>
  <r>
    <s v="002062"/>
    <x v="1"/>
    <x v="17"/>
    <s v="Emergency Medical Sciences"/>
    <x v="85"/>
    <x v="85"/>
    <d v="2012-05-01T00:00:00"/>
    <x v="6"/>
  </r>
  <r>
    <s v="002104"/>
    <x v="1"/>
    <x v="17"/>
    <s v="Emergency Medical Sciences"/>
    <x v="85"/>
    <x v="85"/>
    <d v="2011-12-01T00:00:00"/>
    <x v="6"/>
  </r>
  <r>
    <s v="002142"/>
    <x v="3"/>
    <x v="7"/>
    <s v="Diversified Studies"/>
    <x v="9"/>
    <x v="9"/>
    <d v="2012-07-01T00:00:00"/>
    <x v="6"/>
  </r>
  <r>
    <s v="002158"/>
    <x v="3"/>
    <x v="14"/>
    <s v="Business"/>
    <x v="17"/>
    <x v="17"/>
    <d v="2012-05-01T00:00:00"/>
    <x v="6"/>
  </r>
  <r>
    <s v="002168"/>
    <x v="3"/>
    <x v="14"/>
    <s v="Business"/>
    <x v="17"/>
    <x v="17"/>
    <d v="2012-05-01T00:00:00"/>
    <x v="6"/>
  </r>
  <r>
    <s v="002208"/>
    <x v="1"/>
    <x v="17"/>
    <s v="Emergency Medical Sciences"/>
    <x v="85"/>
    <x v="85"/>
    <d v="2012-05-01T00:00:00"/>
    <x v="6"/>
  </r>
  <r>
    <s v="002240"/>
    <x v="1"/>
    <x v="17"/>
    <s v="Emergency Medical Sciences"/>
    <x v="85"/>
    <x v="85"/>
    <d v="2011-12-01T00:00:00"/>
    <x v="6"/>
  </r>
  <r>
    <s v="002246"/>
    <x v="3"/>
    <x v="7"/>
    <s v="Diversified Studies"/>
    <x v="9"/>
    <x v="9"/>
    <d v="2012-05-01T00:00:00"/>
    <x v="6"/>
  </r>
  <r>
    <s v="002256"/>
    <x v="1"/>
    <x v="17"/>
    <s v="Emergency Medical Sciences"/>
    <x v="85"/>
    <x v="85"/>
    <d v="2011-12-01T00:00:00"/>
    <x v="6"/>
  </r>
  <r>
    <s v="002260"/>
    <x v="1"/>
    <x v="17"/>
    <s v="Emergency Medical Sciences"/>
    <x v="85"/>
    <x v="85"/>
    <d v="2011-12-01T00:00:00"/>
    <x v="6"/>
  </r>
  <r>
    <s v="002286"/>
    <x v="1"/>
    <x v="17"/>
    <s v="Emergency Medical Sciences"/>
    <x v="85"/>
    <x v="85"/>
    <d v="2011-12-01T00:00:00"/>
    <x v="6"/>
  </r>
  <r>
    <s v="002304"/>
    <x v="1"/>
    <x v="17"/>
    <s v="Emergency Medical Sciences"/>
    <x v="85"/>
    <x v="85"/>
    <d v="2011-12-01T00:00:00"/>
    <x v="6"/>
  </r>
  <r>
    <s v="002316"/>
    <x v="1"/>
    <x v="17"/>
    <s v="Emergency Medical Sciences"/>
    <x v="85"/>
    <x v="85"/>
    <d v="2011-12-01T00:00:00"/>
    <x v="6"/>
  </r>
  <r>
    <s v="002328"/>
    <x v="3"/>
    <x v="7"/>
    <s v="Diversified Studies"/>
    <x v="9"/>
    <x v="9"/>
    <d v="2012-05-01T00:00:00"/>
    <x v="6"/>
  </r>
  <r>
    <s v="002336"/>
    <x v="1"/>
    <x v="17"/>
    <s v="Emergency Medical Sciences"/>
    <x v="85"/>
    <x v="85"/>
    <d v="2011-12-01T00:00:00"/>
    <x v="6"/>
  </r>
  <r>
    <s v="002368"/>
    <x v="3"/>
    <x v="7"/>
    <s v="Diversified Studies"/>
    <x v="9"/>
    <x v="9"/>
    <d v="2012-07-01T00:00:00"/>
    <x v="6"/>
  </r>
  <r>
    <s v="002374"/>
    <x v="1"/>
    <x v="17"/>
    <s v="Emergency Medical Sciences"/>
    <x v="85"/>
    <x v="85"/>
    <d v="2011-12-01T00:00:00"/>
    <x v="6"/>
  </r>
  <r>
    <s v="002414"/>
    <x v="1"/>
    <x v="17"/>
    <s v="Emergency Medical Sciences"/>
    <x v="85"/>
    <x v="85"/>
    <d v="2011-12-01T00:00:00"/>
    <x v="6"/>
  </r>
  <r>
    <s v="002522"/>
    <x v="1"/>
    <x v="17"/>
    <s v="Emergency Medical Sciences"/>
    <x v="85"/>
    <x v="85"/>
    <d v="2011-12-01T00:00:00"/>
    <x v="6"/>
  </r>
  <r>
    <s v="002464"/>
    <x v="1"/>
    <x v="17"/>
    <s v="Emergency Medical Sciences"/>
    <x v="85"/>
    <x v="85"/>
    <d v="2012-05-01T00:00:00"/>
    <x v="6"/>
  </r>
  <r>
    <s v="002470"/>
    <x v="2"/>
    <x v="29"/>
    <s v="Psychology"/>
    <x v="33"/>
    <x v="33"/>
    <d v="2012-05-01T00:00:00"/>
    <x v="6"/>
  </r>
  <r>
    <s v="002472"/>
    <x v="2"/>
    <x v="29"/>
    <s v="Psychology"/>
    <x v="33"/>
    <x v="33"/>
    <d v="2012-05-01T00:00:00"/>
    <x v="6"/>
  </r>
  <r>
    <s v="002484"/>
    <x v="0"/>
    <x v="54"/>
    <s v="Surgical Technology"/>
    <x v="70"/>
    <x v="70"/>
    <d v="2012-05-01T00:00:00"/>
    <x v="6"/>
  </r>
  <r>
    <s v="002502"/>
    <x v="2"/>
    <x v="11"/>
    <s v="Diversified Studies"/>
    <x v="9"/>
    <x v="9"/>
    <d v="2012-07-01T00:00:00"/>
    <x v="6"/>
  </r>
  <r>
    <s v="002506"/>
    <x v="2"/>
    <x v="11"/>
    <s v="Diversified Studies"/>
    <x v="9"/>
    <x v="9"/>
    <d v="2012-05-01T00:00:00"/>
    <x v="6"/>
  </r>
  <r>
    <s v="001835"/>
    <x v="1"/>
    <x v="17"/>
    <s v="Emergency Medical Sciences"/>
    <x v="85"/>
    <x v="85"/>
    <d v="2012-05-01T00:00:00"/>
    <x v="6"/>
  </r>
  <r>
    <s v="001869"/>
    <x v="1"/>
    <x v="17"/>
    <s v="Emergency Medical Sciences"/>
    <x v="85"/>
    <x v="85"/>
    <d v="2012-05-01T00:00:00"/>
    <x v="6"/>
  </r>
  <r>
    <s v="001871"/>
    <x v="1"/>
    <x v="17"/>
    <s v="Emergency Medical Sciences"/>
    <x v="85"/>
    <x v="85"/>
    <d v="2012-05-01T00:00:00"/>
    <x v="6"/>
  </r>
  <r>
    <s v="001873"/>
    <x v="1"/>
    <x v="17"/>
    <s v="Emergency Medical Sciences"/>
    <x v="85"/>
    <x v="85"/>
    <d v="2012-05-01T00:00:00"/>
    <x v="6"/>
  </r>
  <r>
    <s v="001291"/>
    <x v="1"/>
    <x v="17"/>
    <s v="Emergency Medical Sciences"/>
    <x v="85"/>
    <x v="85"/>
    <d v="2012-05-01T00:00:00"/>
    <x v="6"/>
  </r>
  <r>
    <s v="001293"/>
    <x v="1"/>
    <x v="17"/>
    <s v="Emergency Medical Sciences"/>
    <x v="85"/>
    <x v="85"/>
    <d v="2012-05-01T00:00:00"/>
    <x v="6"/>
  </r>
  <r>
    <s v="001899"/>
    <x v="2"/>
    <x v="11"/>
    <s v="Diversified Studies"/>
    <x v="9"/>
    <x v="9"/>
    <d v="2012-07-01T00:00:00"/>
    <x v="6"/>
  </r>
  <r>
    <s v="001497"/>
    <x v="1"/>
    <x v="17"/>
    <s v="Emergency Medical Sciences"/>
    <x v="85"/>
    <x v="85"/>
    <d v="2012-05-01T00:00:00"/>
    <x v="6"/>
  </r>
  <r>
    <s v="001903"/>
    <x v="1"/>
    <x v="17"/>
    <s v="Emergency Medical Sciences"/>
    <x v="85"/>
    <x v="85"/>
    <d v="2012-05-01T00:00:00"/>
    <x v="6"/>
  </r>
  <r>
    <s v="001911"/>
    <x v="1"/>
    <x v="17"/>
    <s v="Emergency Medical Sciences"/>
    <x v="85"/>
    <x v="85"/>
    <d v="2012-05-01T00:00:00"/>
    <x v="6"/>
  </r>
  <r>
    <s v="001299"/>
    <x v="1"/>
    <x v="17"/>
    <s v="Emergency Medical Sciences"/>
    <x v="85"/>
    <x v="85"/>
    <d v="2012-05-01T00:00:00"/>
    <x v="6"/>
  </r>
  <r>
    <s v="001927"/>
    <x v="1"/>
    <x v="17"/>
    <s v="Emergency Medical Sciences"/>
    <x v="85"/>
    <x v="85"/>
    <d v="2012-05-01T00:00:00"/>
    <x v="6"/>
  </r>
  <r>
    <s v="001513"/>
    <x v="1"/>
    <x v="17"/>
    <s v="Emergency Medical Sciences"/>
    <x v="85"/>
    <x v="85"/>
    <d v="2012-05-01T00:00:00"/>
    <x v="6"/>
  </r>
  <r>
    <s v="001935"/>
    <x v="1"/>
    <x v="17"/>
    <s v="Emergency Medical Sciences"/>
    <x v="85"/>
    <x v="85"/>
    <d v="2012-05-01T00:00:00"/>
    <x v="6"/>
  </r>
  <r>
    <s v="001939"/>
    <x v="3"/>
    <x v="7"/>
    <s v="Diversified Studies"/>
    <x v="9"/>
    <x v="9"/>
    <d v="2012-07-01T00:00:00"/>
    <x v="6"/>
  </r>
  <r>
    <s v="001941"/>
    <x v="1"/>
    <x v="17"/>
    <s v="Emergency Medical Sciences"/>
    <x v="85"/>
    <x v="85"/>
    <d v="2012-05-01T00:00:00"/>
    <x v="6"/>
  </r>
  <r>
    <s v="001967"/>
    <x v="1"/>
    <x v="17"/>
    <s v="Emergency Medical Sciences"/>
    <x v="85"/>
    <x v="85"/>
    <d v="2012-07-01T00:00:00"/>
    <x v="6"/>
  </r>
  <r>
    <s v="001983"/>
    <x v="1"/>
    <x v="17"/>
    <s v="Emergency Medical Sciences"/>
    <x v="85"/>
    <x v="85"/>
    <d v="2012-07-01T00:00:00"/>
    <x v="6"/>
  </r>
  <r>
    <s v="001547"/>
    <x v="1"/>
    <x v="17"/>
    <s v="Emergency Medical Sciences"/>
    <x v="85"/>
    <x v="85"/>
    <d v="2012-07-01T00:00:00"/>
    <x v="6"/>
  </r>
  <r>
    <s v="001321"/>
    <x v="1"/>
    <x v="17"/>
    <s v="Emergency Medical Sciences"/>
    <x v="85"/>
    <x v="85"/>
    <d v="2012-07-01T00:00:00"/>
    <x v="6"/>
  </r>
  <r>
    <s v="001553"/>
    <x v="1"/>
    <x v="17"/>
    <s v="Emergency Medical Sciences"/>
    <x v="85"/>
    <x v="85"/>
    <d v="2012-07-01T00:00:00"/>
    <x v="6"/>
  </r>
  <r>
    <s v="002017"/>
    <x v="1"/>
    <x v="17"/>
    <s v="Emergency Medical Sciences"/>
    <x v="85"/>
    <x v="85"/>
    <d v="2012-07-01T00:00:00"/>
    <x v="6"/>
  </r>
  <r>
    <s v="001325"/>
    <x v="1"/>
    <x v="17"/>
    <s v="Emergency Medical Sciences"/>
    <x v="85"/>
    <x v="85"/>
    <d v="2012-07-01T00:00:00"/>
    <x v="6"/>
  </r>
  <r>
    <s v="002029"/>
    <x v="1"/>
    <x v="17"/>
    <s v="Emergency Medical Sciences"/>
    <x v="85"/>
    <x v="85"/>
    <d v="2012-07-01T00:00:00"/>
    <x v="6"/>
  </r>
  <r>
    <s v="002031"/>
    <x v="1"/>
    <x v="17"/>
    <s v="Emergency Medical Sciences"/>
    <x v="85"/>
    <x v="85"/>
    <d v="2012-07-01T00:00:00"/>
    <x v="6"/>
  </r>
  <r>
    <s v="002045"/>
    <x v="1"/>
    <x v="17"/>
    <s v="Emergency Medical Sciences"/>
    <x v="85"/>
    <x v="85"/>
    <d v="2012-07-01T00:00:00"/>
    <x v="6"/>
  </r>
  <r>
    <s v="001571"/>
    <x v="1"/>
    <x v="17"/>
    <s v="Emergency Medical Sciences"/>
    <x v="85"/>
    <x v="85"/>
    <d v="2012-07-01T00:00:00"/>
    <x v="6"/>
  </r>
  <r>
    <s v="002049"/>
    <x v="1"/>
    <x v="17"/>
    <s v="Emergency Medical Sciences"/>
    <x v="85"/>
    <x v="85"/>
    <d v="2012-07-01T00:00:00"/>
    <x v="6"/>
  </r>
  <r>
    <s v="002051"/>
    <x v="1"/>
    <x v="17"/>
    <s v="Emergency Medical Sciences"/>
    <x v="85"/>
    <x v="85"/>
    <d v="2012-07-01T00:00:00"/>
    <x v="6"/>
  </r>
  <r>
    <s v="001585"/>
    <x v="1"/>
    <x v="17"/>
    <s v="Emergency Medical Sciences"/>
    <x v="85"/>
    <x v="85"/>
    <d v="2012-07-01T00:00:00"/>
    <x v="6"/>
  </r>
  <r>
    <s v="001125"/>
    <x v="1"/>
    <x v="17"/>
    <s v="Emergency Medical Sciences"/>
    <x v="85"/>
    <x v="85"/>
    <d v="2012-07-01T00:00:00"/>
    <x v="6"/>
  </r>
  <r>
    <s v="001593"/>
    <x v="1"/>
    <x v="17"/>
    <s v="Emergency Medical Sciences"/>
    <x v="85"/>
    <x v="85"/>
    <d v="2012-07-01T00:00:00"/>
    <x v="6"/>
  </r>
  <r>
    <s v="002097"/>
    <x v="1"/>
    <x v="17"/>
    <s v="Emergency Medical Sciences"/>
    <x v="85"/>
    <x v="85"/>
    <d v="2012-07-01T00:00:00"/>
    <x v="6"/>
  </r>
  <r>
    <s v="000010"/>
    <x v="3"/>
    <x v="41"/>
    <s v="Computer Science"/>
    <x v="122"/>
    <x v="118"/>
    <d v="2013-07-01T00:00:00"/>
    <x v="7"/>
  </r>
  <r>
    <s v="000010"/>
    <x v="1"/>
    <x v="2"/>
    <s v="Computer Science"/>
    <x v="4"/>
    <x v="4"/>
    <d v="2013-05-01T00:00:00"/>
    <x v="7"/>
  </r>
  <r>
    <s v="000010"/>
    <x v="1"/>
    <x v="2"/>
    <s v="Computer Science"/>
    <x v="2"/>
    <x v="2"/>
    <d v="2013-05-01T00:00:00"/>
    <x v="7"/>
  </r>
  <r>
    <s v="000020"/>
    <x v="0"/>
    <x v="3"/>
    <s v="Computer Science"/>
    <x v="87"/>
    <x v="87"/>
    <d v="2012-12-01T00:00:00"/>
    <x v="7"/>
  </r>
  <r>
    <s v="000019"/>
    <x v="0"/>
    <x v="35"/>
    <s v="Network Technology"/>
    <x v="41"/>
    <x v="41"/>
    <d v="2013-05-01T00:00:00"/>
    <x v="7"/>
  </r>
  <r>
    <s v="000211"/>
    <x v="3"/>
    <x v="7"/>
    <s v="Diversified Studies"/>
    <x v="9"/>
    <x v="9"/>
    <d v="2013-05-01T00:00:00"/>
    <x v="7"/>
  </r>
  <r>
    <s v="000091"/>
    <x v="3"/>
    <x v="23"/>
    <s v="Pre-Education"/>
    <x v="27"/>
    <x v="27"/>
    <d v="2012-12-12T00:00:00"/>
    <x v="7"/>
  </r>
  <r>
    <s v="000095"/>
    <x v="0"/>
    <x v="3"/>
    <s v="Computer Science"/>
    <x v="87"/>
    <x v="87"/>
    <d v="2013-05-01T00:00:00"/>
    <x v="7"/>
  </r>
  <r>
    <s v="000095"/>
    <x v="1"/>
    <x v="2"/>
    <s v="Computer Science"/>
    <x v="4"/>
    <x v="4"/>
    <d v="2013-05-01T00:00:00"/>
    <x v="7"/>
  </r>
  <r>
    <s v="000095"/>
    <x v="1"/>
    <x v="2"/>
    <s v="Computer Science"/>
    <x v="2"/>
    <x v="2"/>
    <d v="2013-05-01T00:00:00"/>
    <x v="7"/>
  </r>
  <r>
    <s v="000095"/>
    <x v="1"/>
    <x v="2"/>
    <s v="Computer Science"/>
    <x v="86"/>
    <x v="86"/>
    <d v="2013-05-01T00:00:00"/>
    <x v="7"/>
  </r>
  <r>
    <s v="000089"/>
    <x v="0"/>
    <x v="3"/>
    <s v="Computer Science"/>
    <x v="87"/>
    <x v="87"/>
    <d v="2013-05-01T00:00:00"/>
    <x v="7"/>
  </r>
  <r>
    <s v="000089"/>
    <x v="1"/>
    <x v="2"/>
    <s v="Computer Science"/>
    <x v="4"/>
    <x v="4"/>
    <d v="2013-05-01T00:00:00"/>
    <x v="7"/>
  </r>
  <r>
    <s v="000089"/>
    <x v="1"/>
    <x v="2"/>
    <s v="Computer Science"/>
    <x v="2"/>
    <x v="2"/>
    <d v="2013-05-01T00:00:00"/>
    <x v="7"/>
  </r>
  <r>
    <s v="000089"/>
    <x v="1"/>
    <x v="2"/>
    <s v="Computer Science"/>
    <x v="86"/>
    <x v="86"/>
    <d v="2013-05-01T00:00:00"/>
    <x v="7"/>
  </r>
  <r>
    <s v="000083"/>
    <x v="0"/>
    <x v="3"/>
    <s v="Computer Science"/>
    <x v="87"/>
    <x v="87"/>
    <d v="2013-05-01T00:00:00"/>
    <x v="7"/>
  </r>
  <r>
    <s v="000083"/>
    <x v="1"/>
    <x v="2"/>
    <s v="Computer Science"/>
    <x v="4"/>
    <x v="4"/>
    <d v="2013-05-01T00:00:00"/>
    <x v="7"/>
  </r>
  <r>
    <s v="000083"/>
    <x v="1"/>
    <x v="2"/>
    <s v="Computer Science"/>
    <x v="2"/>
    <x v="2"/>
    <d v="2013-05-01T00:00:00"/>
    <x v="7"/>
  </r>
  <r>
    <s v="000083"/>
    <x v="1"/>
    <x v="2"/>
    <s v="Computer Science"/>
    <x v="86"/>
    <x v="86"/>
    <d v="2013-05-01T00:00:00"/>
    <x v="7"/>
  </r>
  <r>
    <s v="000073"/>
    <x v="0"/>
    <x v="3"/>
    <s v="Computer Science"/>
    <x v="87"/>
    <x v="87"/>
    <d v="2012-12-01T00:00:00"/>
    <x v="7"/>
  </r>
  <r>
    <s v="000073"/>
    <x v="1"/>
    <x v="2"/>
    <s v="Computer Science"/>
    <x v="4"/>
    <x v="4"/>
    <d v="2012-12-01T00:00:00"/>
    <x v="7"/>
  </r>
  <r>
    <s v="000073"/>
    <x v="1"/>
    <x v="2"/>
    <s v="Computer Science"/>
    <x v="2"/>
    <x v="2"/>
    <d v="2012-12-01T00:00:00"/>
    <x v="7"/>
  </r>
  <r>
    <s v="000073"/>
    <x v="1"/>
    <x v="2"/>
    <s v="Computer Science"/>
    <x v="86"/>
    <x v="86"/>
    <d v="2012-12-01T00:00:00"/>
    <x v="7"/>
  </r>
  <r>
    <s v="000074"/>
    <x v="1"/>
    <x v="2"/>
    <s v="Computer Science"/>
    <x v="2"/>
    <x v="2"/>
    <d v="2013-05-01T00:00:00"/>
    <x v="7"/>
  </r>
  <r>
    <s v="000076"/>
    <x v="0"/>
    <x v="3"/>
    <s v="Computer Science"/>
    <x v="87"/>
    <x v="87"/>
    <d v="2012-12-01T00:00:00"/>
    <x v="7"/>
  </r>
  <r>
    <s v="000062"/>
    <x v="0"/>
    <x v="57"/>
    <s v="Science"/>
    <x v="73"/>
    <x v="73"/>
    <d v="2012-12-12T00:00:00"/>
    <x v="7"/>
  </r>
  <r>
    <s v="000051"/>
    <x v="1"/>
    <x v="17"/>
    <s v="Emergency Medical Sciences"/>
    <x v="85"/>
    <x v="85"/>
    <d v="2012-12-01T00:00:00"/>
    <x v="7"/>
  </r>
  <r>
    <s v="000035"/>
    <x v="1"/>
    <x v="2"/>
    <s v="Computer Science"/>
    <x v="4"/>
    <x v="4"/>
    <d v="2012-12-01T00:00:00"/>
    <x v="7"/>
  </r>
  <r>
    <s v="000035"/>
    <x v="1"/>
    <x v="2"/>
    <s v="Computer Science"/>
    <x v="2"/>
    <x v="2"/>
    <d v="2012-12-01T00:00:00"/>
    <x v="7"/>
  </r>
  <r>
    <s v="000034"/>
    <x v="0"/>
    <x v="3"/>
    <s v="Computer Science"/>
    <x v="87"/>
    <x v="87"/>
    <d v="2013-05-01T00:00:00"/>
    <x v="7"/>
  </r>
  <r>
    <s v="000034"/>
    <x v="1"/>
    <x v="2"/>
    <s v="Computer Science"/>
    <x v="4"/>
    <x v="4"/>
    <d v="2013-05-01T00:00:00"/>
    <x v="7"/>
  </r>
  <r>
    <s v="000034"/>
    <x v="1"/>
    <x v="2"/>
    <s v="Computer Science"/>
    <x v="2"/>
    <x v="2"/>
    <d v="2013-05-01T00:00:00"/>
    <x v="7"/>
  </r>
  <r>
    <s v="000034"/>
    <x v="1"/>
    <x v="2"/>
    <s v="Computer Science"/>
    <x v="86"/>
    <x v="86"/>
    <d v="2013-05-01T00:00:00"/>
    <x v="7"/>
  </r>
  <r>
    <s v="000033"/>
    <x v="0"/>
    <x v="3"/>
    <s v="Computer Science"/>
    <x v="87"/>
    <x v="87"/>
    <d v="2013-05-01T00:00:00"/>
    <x v="7"/>
  </r>
  <r>
    <s v="000033"/>
    <x v="1"/>
    <x v="2"/>
    <s v="Computer Science"/>
    <x v="4"/>
    <x v="4"/>
    <d v="2012-12-01T00:00:00"/>
    <x v="7"/>
  </r>
  <r>
    <s v="000033"/>
    <x v="1"/>
    <x v="2"/>
    <s v="Computer Science"/>
    <x v="2"/>
    <x v="2"/>
    <d v="2012-12-01T00:00:00"/>
    <x v="7"/>
  </r>
  <r>
    <s v="000033"/>
    <x v="1"/>
    <x v="2"/>
    <s v="Computer Science"/>
    <x v="86"/>
    <x v="86"/>
    <d v="2013-05-01T00:00:00"/>
    <x v="7"/>
  </r>
  <r>
    <s v="000039"/>
    <x v="0"/>
    <x v="3"/>
    <s v="Computer Science"/>
    <x v="87"/>
    <x v="87"/>
    <d v="2012-12-01T00:00:00"/>
    <x v="7"/>
  </r>
  <r>
    <s v="000039"/>
    <x v="1"/>
    <x v="2"/>
    <s v="Computer Science"/>
    <x v="4"/>
    <x v="4"/>
    <d v="2012-12-01T00:00:00"/>
    <x v="7"/>
  </r>
  <r>
    <s v="000039"/>
    <x v="1"/>
    <x v="2"/>
    <s v="Computer Science"/>
    <x v="2"/>
    <x v="2"/>
    <d v="2012-12-01T00:00:00"/>
    <x v="7"/>
  </r>
  <r>
    <s v="000039"/>
    <x v="1"/>
    <x v="2"/>
    <s v="Computer Science"/>
    <x v="86"/>
    <x v="86"/>
    <d v="2012-12-01T00:00:00"/>
    <x v="7"/>
  </r>
  <r>
    <s v="000023"/>
    <x v="0"/>
    <x v="3"/>
    <s v="Computer Science"/>
    <x v="87"/>
    <x v="87"/>
    <d v="2013-05-01T00:00:00"/>
    <x v="7"/>
  </r>
  <r>
    <s v="000023"/>
    <x v="1"/>
    <x v="2"/>
    <s v="Computer Science"/>
    <x v="4"/>
    <x v="4"/>
    <d v="2013-05-01T00:00:00"/>
    <x v="7"/>
  </r>
  <r>
    <s v="000023"/>
    <x v="1"/>
    <x v="2"/>
    <s v="Computer Science"/>
    <x v="2"/>
    <x v="2"/>
    <d v="2013-05-01T00:00:00"/>
    <x v="7"/>
  </r>
  <r>
    <s v="000023"/>
    <x v="1"/>
    <x v="2"/>
    <s v="Computer Science"/>
    <x v="86"/>
    <x v="86"/>
    <d v="2013-05-01T00:00:00"/>
    <x v="7"/>
  </r>
  <r>
    <s v="000031"/>
    <x v="0"/>
    <x v="3"/>
    <s v="Computer Science"/>
    <x v="87"/>
    <x v="87"/>
    <d v="2012-12-01T00:00:00"/>
    <x v="7"/>
  </r>
  <r>
    <s v="000031"/>
    <x v="1"/>
    <x v="2"/>
    <s v="Computer Science"/>
    <x v="4"/>
    <x v="4"/>
    <d v="2012-12-01T00:00:00"/>
    <x v="7"/>
  </r>
  <r>
    <s v="000031"/>
    <x v="1"/>
    <x v="2"/>
    <s v="Computer Science"/>
    <x v="2"/>
    <x v="2"/>
    <d v="2012-12-01T00:00:00"/>
    <x v="7"/>
  </r>
  <r>
    <s v="000031"/>
    <x v="1"/>
    <x v="2"/>
    <s v="Computer Science"/>
    <x v="86"/>
    <x v="86"/>
    <d v="2012-12-01T00:00:00"/>
    <x v="7"/>
  </r>
  <r>
    <s v="000025"/>
    <x v="0"/>
    <x v="3"/>
    <s v="Computer Science"/>
    <x v="87"/>
    <x v="87"/>
    <d v="2012-12-12T00:00:00"/>
    <x v="7"/>
  </r>
  <r>
    <s v="000025"/>
    <x v="1"/>
    <x v="2"/>
    <s v="Computer Science"/>
    <x v="86"/>
    <x v="86"/>
    <d v="2012-12-01T00:00:00"/>
    <x v="7"/>
  </r>
  <r>
    <s v="000027"/>
    <x v="1"/>
    <x v="2"/>
    <s v="Computer Science"/>
    <x v="4"/>
    <x v="4"/>
    <d v="2013-05-01T00:00:00"/>
    <x v="7"/>
  </r>
  <r>
    <s v="000027"/>
    <x v="1"/>
    <x v="2"/>
    <s v="Computer Science"/>
    <x v="2"/>
    <x v="2"/>
    <d v="2013-05-01T00:00:00"/>
    <x v="7"/>
  </r>
  <r>
    <s v="000231"/>
    <x v="3"/>
    <x v="7"/>
    <s v="Diversified Studies"/>
    <x v="9"/>
    <x v="9"/>
    <d v="2013-05-01T00:00:00"/>
    <x v="7"/>
  </r>
  <r>
    <s v="000218"/>
    <x v="1"/>
    <x v="13"/>
    <s v="Medical Assistant"/>
    <x v="16"/>
    <x v="16"/>
    <d v="2012-12-01T00:00:00"/>
    <x v="7"/>
  </r>
  <r>
    <s v="000218"/>
    <x v="1"/>
    <x v="33"/>
    <s v="Admin Office Tech"/>
    <x v="76"/>
    <x v="76"/>
    <d v="2013-05-01T00:00:00"/>
    <x v="7"/>
  </r>
  <r>
    <s v="000201"/>
    <x v="1"/>
    <x v="72"/>
    <s v="Aviation Maintenance Tech"/>
    <x v="114"/>
    <x v="109"/>
    <d v="2013-05-01T00:00:00"/>
    <x v="7"/>
  </r>
  <r>
    <s v="000201"/>
    <x v="3"/>
    <x v="7"/>
    <s v="Diversified Studies"/>
    <x v="9"/>
    <x v="9"/>
    <d v="2013-05-01T00:00:00"/>
    <x v="7"/>
  </r>
  <r>
    <s v="000205"/>
    <x v="1"/>
    <x v="2"/>
    <s v="Computer Science"/>
    <x v="4"/>
    <x v="4"/>
    <d v="2012-12-01T00:00:00"/>
    <x v="7"/>
  </r>
  <r>
    <s v="000205"/>
    <x v="1"/>
    <x v="2"/>
    <s v="Computer Science"/>
    <x v="2"/>
    <x v="2"/>
    <d v="2013-07-01T00:00:00"/>
    <x v="7"/>
  </r>
  <r>
    <s v="000204"/>
    <x v="1"/>
    <x v="17"/>
    <s v="Emergency Medical Sciences"/>
    <x v="85"/>
    <x v="85"/>
    <d v="2012-12-01T00:00:00"/>
    <x v="7"/>
  </r>
  <r>
    <s v="000208"/>
    <x v="0"/>
    <x v="3"/>
    <s v="Computer Science"/>
    <x v="3"/>
    <x v="3"/>
    <d v="2013-05-01T00:00:00"/>
    <x v="7"/>
  </r>
  <r>
    <s v="000208"/>
    <x v="1"/>
    <x v="68"/>
    <s v="Web Development"/>
    <x v="100"/>
    <x v="97"/>
    <d v="2013-05-01T00:00:00"/>
    <x v="7"/>
  </r>
  <r>
    <s v="000208"/>
    <x v="1"/>
    <x v="69"/>
    <s v="Web Design"/>
    <x v="101"/>
    <x v="98"/>
    <d v="2013-05-01T00:00:00"/>
    <x v="7"/>
  </r>
  <r>
    <s v="000212"/>
    <x v="0"/>
    <x v="16"/>
    <s v="Emergency Medical Sciences"/>
    <x v="19"/>
    <x v="19"/>
    <d v="2012-12-01T00:00:00"/>
    <x v="7"/>
  </r>
  <r>
    <s v="000212"/>
    <x v="1"/>
    <x v="17"/>
    <s v="Emergency Medical Sciences"/>
    <x v="20"/>
    <x v="20"/>
    <d v="2012-12-01T00:00:00"/>
    <x v="7"/>
  </r>
  <r>
    <s v="000203"/>
    <x v="1"/>
    <x v="2"/>
    <s v="Computer Science"/>
    <x v="4"/>
    <x v="4"/>
    <d v="2013-05-01T00:00:00"/>
    <x v="7"/>
  </r>
  <r>
    <s v="000203"/>
    <x v="1"/>
    <x v="2"/>
    <s v="Computer Science"/>
    <x v="2"/>
    <x v="2"/>
    <d v="2013-05-01T00:00:00"/>
    <x v="7"/>
  </r>
  <r>
    <s v="000207"/>
    <x v="0"/>
    <x v="3"/>
    <s v="Computer Science"/>
    <x v="6"/>
    <x v="6"/>
    <d v="2013-05-01T00:00:00"/>
    <x v="7"/>
  </r>
  <r>
    <s v="000207"/>
    <x v="1"/>
    <x v="2"/>
    <s v="Computer Science"/>
    <x v="4"/>
    <x v="4"/>
    <d v="2013-05-01T00:00:00"/>
    <x v="7"/>
  </r>
  <r>
    <s v="000207"/>
    <x v="1"/>
    <x v="2"/>
    <s v="Computer Science"/>
    <x v="2"/>
    <x v="2"/>
    <d v="2013-05-01T00:00:00"/>
    <x v="7"/>
  </r>
  <r>
    <s v="000199"/>
    <x v="1"/>
    <x v="17"/>
    <s v="Emergency Medical Sciences"/>
    <x v="85"/>
    <x v="85"/>
    <d v="2012-12-01T00:00:00"/>
    <x v="7"/>
  </r>
  <r>
    <s v="000178"/>
    <x v="3"/>
    <x v="7"/>
    <s v="Diversified Studies"/>
    <x v="9"/>
    <x v="9"/>
    <d v="2013-07-01T00:00:00"/>
    <x v="7"/>
  </r>
  <r>
    <s v="000178"/>
    <x v="2"/>
    <x v="15"/>
    <s v="Liberal Studies"/>
    <x v="18"/>
    <x v="18"/>
    <d v="2013-07-01T00:00:00"/>
    <x v="7"/>
  </r>
  <r>
    <s v="000186"/>
    <x v="0"/>
    <x v="3"/>
    <s v="Computer Science"/>
    <x v="6"/>
    <x v="6"/>
    <d v="2013-07-01T00:00:00"/>
    <x v="7"/>
  </r>
  <r>
    <s v="000186"/>
    <x v="1"/>
    <x v="2"/>
    <s v="Computer Science"/>
    <x v="4"/>
    <x v="4"/>
    <d v="2013-07-01T00:00:00"/>
    <x v="7"/>
  </r>
  <r>
    <s v="000183"/>
    <x v="1"/>
    <x v="73"/>
    <s v="Orthotic/Prosthetic"/>
    <x v="119"/>
    <x v="115"/>
    <d v="2012-12-01T00:00:00"/>
    <x v="7"/>
  </r>
  <r>
    <s v="000169"/>
    <x v="0"/>
    <x v="21"/>
    <s v="Aviation Maintenance Tech"/>
    <x v="24"/>
    <x v="24"/>
    <d v="2013-05-01T00:00:00"/>
    <x v="7"/>
  </r>
  <r>
    <s v="000169"/>
    <x v="1"/>
    <x v="72"/>
    <s v="Aviation Maintenance Tech"/>
    <x v="114"/>
    <x v="109"/>
    <d v="2012-12-01T00:00:00"/>
    <x v="7"/>
  </r>
  <r>
    <s v="000176"/>
    <x v="1"/>
    <x v="17"/>
    <s v="Emergency Medical Sciences"/>
    <x v="85"/>
    <x v="85"/>
    <d v="2013-07-01T00:00:00"/>
    <x v="7"/>
  </r>
  <r>
    <s v="000174"/>
    <x v="0"/>
    <x v="16"/>
    <s v="Emergency Medical Sciences"/>
    <x v="19"/>
    <x v="19"/>
    <d v="2013-05-13T00:00:00"/>
    <x v="7"/>
  </r>
  <r>
    <s v="000167"/>
    <x v="3"/>
    <x v="23"/>
    <s v="Pre-Education"/>
    <x v="27"/>
    <x v="27"/>
    <d v="2013-05-01T00:00:00"/>
    <x v="7"/>
  </r>
  <r>
    <s v="000164"/>
    <x v="3"/>
    <x v="26"/>
    <s v="Biology"/>
    <x v="54"/>
    <x v="54"/>
    <d v="2013-05-01T00:00:00"/>
    <x v="7"/>
  </r>
  <r>
    <s v="000164"/>
    <x v="1"/>
    <x v="28"/>
    <s v="Science"/>
    <x v="32"/>
    <x v="32"/>
    <d v="2012-12-01T00:00:00"/>
    <x v="7"/>
  </r>
  <r>
    <s v="000164"/>
    <x v="2"/>
    <x v="29"/>
    <s v="Psychology"/>
    <x v="33"/>
    <x v="33"/>
    <d v="2013-05-01T00:00:00"/>
    <x v="7"/>
  </r>
  <r>
    <s v="000157"/>
    <x v="0"/>
    <x v="19"/>
    <s v="Nursing"/>
    <x v="22"/>
    <x v="22"/>
    <d v="2013-05-01T00:00:00"/>
    <x v="7"/>
  </r>
  <r>
    <s v="000165"/>
    <x v="0"/>
    <x v="16"/>
    <s v="Emergency Medical Sciences"/>
    <x v="19"/>
    <x v="19"/>
    <d v="2012-12-01T00:00:00"/>
    <x v="7"/>
  </r>
  <r>
    <s v="000165"/>
    <x v="1"/>
    <x v="17"/>
    <s v="Emergency Medical Sciences"/>
    <x v="20"/>
    <x v="20"/>
    <d v="2012-12-01T00:00:00"/>
    <x v="7"/>
  </r>
  <r>
    <s v="000152"/>
    <x v="0"/>
    <x v="44"/>
    <s v="Phys Therpst Asst"/>
    <x v="55"/>
    <x v="55"/>
    <d v="2013-05-01T00:00:00"/>
    <x v="7"/>
  </r>
  <r>
    <s v="000143"/>
    <x v="3"/>
    <x v="23"/>
    <s v="Pre-Education"/>
    <x v="27"/>
    <x v="27"/>
    <d v="2012-12-01T00:00:00"/>
    <x v="7"/>
  </r>
  <r>
    <s v="000141"/>
    <x v="0"/>
    <x v="16"/>
    <s v="Emergency Medical Sciences"/>
    <x v="19"/>
    <x v="19"/>
    <d v="2013-07-01T00:00:00"/>
    <x v="7"/>
  </r>
  <r>
    <s v="000141"/>
    <x v="1"/>
    <x v="17"/>
    <s v="Emergency Medical Sciences"/>
    <x v="20"/>
    <x v="20"/>
    <d v="2013-05-01T00:00:00"/>
    <x v="7"/>
  </r>
  <r>
    <s v="000145"/>
    <x v="0"/>
    <x v="19"/>
    <s v="Nursing"/>
    <x v="44"/>
    <x v="44"/>
    <d v="2013-05-01T00:00:00"/>
    <x v="7"/>
  </r>
  <r>
    <s v="000140"/>
    <x v="1"/>
    <x v="72"/>
    <s v="Aviation Maintenance Tech"/>
    <x v="114"/>
    <x v="109"/>
    <d v="2013-05-01T00:00:00"/>
    <x v="7"/>
  </r>
  <r>
    <s v="000140"/>
    <x v="3"/>
    <x v="7"/>
    <s v="Diversified Studies"/>
    <x v="9"/>
    <x v="9"/>
    <d v="2013-05-01T00:00:00"/>
    <x v="7"/>
  </r>
  <r>
    <s v="000130"/>
    <x v="3"/>
    <x v="7"/>
    <s v="Diversified Studies"/>
    <x v="9"/>
    <x v="9"/>
    <d v="2012-12-01T00:00:00"/>
    <x v="7"/>
  </r>
  <r>
    <s v="000132"/>
    <x v="0"/>
    <x v="37"/>
    <s v="Orthotic/Prosthetic"/>
    <x v="43"/>
    <x v="43"/>
    <d v="2012-12-01T00:00:00"/>
    <x v="7"/>
  </r>
  <r>
    <s v="000132"/>
    <x v="1"/>
    <x v="73"/>
    <s v="Orthotic/Prosthetic"/>
    <x v="119"/>
    <x v="115"/>
    <d v="2012-12-01T00:00:00"/>
    <x v="7"/>
  </r>
  <r>
    <s v="000132"/>
    <x v="1"/>
    <x v="73"/>
    <s v="Orthotic/Prosthetic"/>
    <x v="117"/>
    <x v="112"/>
    <d v="2012-12-01T00:00:00"/>
    <x v="7"/>
  </r>
  <r>
    <s v="000149"/>
    <x v="0"/>
    <x v="3"/>
    <s v="Computer Science"/>
    <x v="3"/>
    <x v="3"/>
    <d v="2012-12-01T00:00:00"/>
    <x v="7"/>
  </r>
  <r>
    <s v="000149"/>
    <x v="1"/>
    <x v="68"/>
    <s v="Web Development"/>
    <x v="100"/>
    <x v="97"/>
    <d v="2012-12-01T00:00:00"/>
    <x v="7"/>
  </r>
  <r>
    <s v="000149"/>
    <x v="1"/>
    <x v="69"/>
    <s v="Web Design"/>
    <x v="101"/>
    <x v="98"/>
    <d v="2012-12-01T00:00:00"/>
    <x v="7"/>
  </r>
  <r>
    <s v="000118"/>
    <x v="0"/>
    <x v="37"/>
    <s v="Orthotic/Prosthetic"/>
    <x v="43"/>
    <x v="43"/>
    <d v="2012-12-01T00:00:00"/>
    <x v="7"/>
  </r>
  <r>
    <s v="000118"/>
    <x v="1"/>
    <x v="73"/>
    <s v="Orthotic/Prosthetic"/>
    <x v="119"/>
    <x v="115"/>
    <d v="2012-12-01T00:00:00"/>
    <x v="7"/>
  </r>
  <r>
    <s v="000118"/>
    <x v="1"/>
    <x v="73"/>
    <s v="Orthotic/Prosthetic"/>
    <x v="117"/>
    <x v="112"/>
    <d v="2012-12-01T00:00:00"/>
    <x v="7"/>
  </r>
  <r>
    <s v="000122"/>
    <x v="1"/>
    <x v="17"/>
    <s v="Emergency Medical Sciences"/>
    <x v="85"/>
    <x v="85"/>
    <d v="2013-07-01T00:00:00"/>
    <x v="7"/>
  </r>
  <r>
    <s v="000110"/>
    <x v="0"/>
    <x v="16"/>
    <s v="Emergency Medical Sciences"/>
    <x v="19"/>
    <x v="19"/>
    <d v="2013-05-01T00:00:00"/>
    <x v="7"/>
  </r>
  <r>
    <s v="000110"/>
    <x v="1"/>
    <x v="17"/>
    <s v="Emergency Medical Sciences"/>
    <x v="20"/>
    <x v="20"/>
    <d v="2013-05-01T00:00:00"/>
    <x v="7"/>
  </r>
  <r>
    <s v="000115"/>
    <x v="0"/>
    <x v="3"/>
    <s v="Computer Science"/>
    <x v="6"/>
    <x v="6"/>
    <d v="2013-05-01T00:00:00"/>
    <x v="7"/>
  </r>
  <r>
    <s v="000115"/>
    <x v="1"/>
    <x v="2"/>
    <s v="Computer Science"/>
    <x v="4"/>
    <x v="4"/>
    <d v="2013-05-01T00:00:00"/>
    <x v="7"/>
  </r>
  <r>
    <s v="000115"/>
    <x v="1"/>
    <x v="2"/>
    <s v="Computer Science"/>
    <x v="2"/>
    <x v="2"/>
    <d v="2013-05-01T00:00:00"/>
    <x v="7"/>
  </r>
  <r>
    <s v="000116"/>
    <x v="0"/>
    <x v="3"/>
    <s v="Computer Science"/>
    <x v="49"/>
    <x v="49"/>
    <d v="2013-05-13T00:00:00"/>
    <x v="7"/>
  </r>
  <r>
    <s v="000116"/>
    <x v="1"/>
    <x v="2"/>
    <s v="Computer Science"/>
    <x v="4"/>
    <x v="4"/>
    <d v="2013-05-01T00:00:00"/>
    <x v="7"/>
  </r>
  <r>
    <s v="000116"/>
    <x v="1"/>
    <x v="2"/>
    <s v="Computer Science"/>
    <x v="2"/>
    <x v="2"/>
    <d v="2013-05-01T00:00:00"/>
    <x v="7"/>
  </r>
  <r>
    <s v="000126"/>
    <x v="0"/>
    <x v="16"/>
    <s v="Emergency Medical Sciences"/>
    <x v="19"/>
    <x v="19"/>
    <d v="2013-05-01T00:00:00"/>
    <x v="7"/>
  </r>
  <r>
    <s v="000126"/>
    <x v="1"/>
    <x v="17"/>
    <s v="Emergency Medical Sciences"/>
    <x v="20"/>
    <x v="20"/>
    <d v="2013-05-01T00:00:00"/>
    <x v="7"/>
  </r>
  <r>
    <s v="000119"/>
    <x v="0"/>
    <x v="16"/>
    <s v="Emergency Medical Sciences"/>
    <x v="19"/>
    <x v="19"/>
    <d v="2012-12-01T00:00:00"/>
    <x v="7"/>
  </r>
  <r>
    <s v="000119"/>
    <x v="1"/>
    <x v="17"/>
    <s v="Emergency Medical Sciences"/>
    <x v="20"/>
    <x v="20"/>
    <d v="2012-12-01T00:00:00"/>
    <x v="7"/>
  </r>
  <r>
    <s v="000113"/>
    <x v="0"/>
    <x v="16"/>
    <s v="Emergency Medical Sciences"/>
    <x v="19"/>
    <x v="19"/>
    <d v="2013-05-01T00:00:00"/>
    <x v="7"/>
  </r>
  <r>
    <s v="000113"/>
    <x v="1"/>
    <x v="17"/>
    <s v="Emergency Medical Sciences"/>
    <x v="20"/>
    <x v="20"/>
    <d v="2012-12-01T00:00:00"/>
    <x v="7"/>
  </r>
  <r>
    <s v="000121"/>
    <x v="0"/>
    <x v="16"/>
    <s v="Emergency Medical Sciences"/>
    <x v="19"/>
    <x v="19"/>
    <d v="2012-12-01T00:00:00"/>
    <x v="7"/>
  </r>
  <r>
    <s v="000121"/>
    <x v="1"/>
    <x v="17"/>
    <s v="Emergency Medical Sciences"/>
    <x v="20"/>
    <x v="20"/>
    <d v="2012-12-01T00:00:00"/>
    <x v="7"/>
  </r>
  <r>
    <s v="000125"/>
    <x v="0"/>
    <x v="3"/>
    <s v="Computer Science"/>
    <x v="3"/>
    <x v="3"/>
    <d v="2012-12-12T00:00:00"/>
    <x v="7"/>
  </r>
  <r>
    <s v="000125"/>
    <x v="1"/>
    <x v="68"/>
    <s v="Web Development"/>
    <x v="100"/>
    <x v="97"/>
    <d v="2012-12-12T00:00:00"/>
    <x v="7"/>
  </r>
  <r>
    <s v="000125"/>
    <x v="1"/>
    <x v="69"/>
    <s v="Web Design"/>
    <x v="101"/>
    <x v="98"/>
    <d v="2012-12-12T00:00:00"/>
    <x v="7"/>
  </r>
  <r>
    <s v="000108"/>
    <x v="0"/>
    <x v="16"/>
    <s v="Emergency Medical Sciences"/>
    <x v="19"/>
    <x v="19"/>
    <d v="2013-05-01T00:00:00"/>
    <x v="7"/>
  </r>
  <r>
    <s v="000108"/>
    <x v="1"/>
    <x v="17"/>
    <s v="Emergency Medical Sciences"/>
    <x v="20"/>
    <x v="20"/>
    <d v="2013-05-01T00:00:00"/>
    <x v="7"/>
  </r>
  <r>
    <s v="000099"/>
    <x v="0"/>
    <x v="16"/>
    <s v="Emergency Medical Sciences"/>
    <x v="19"/>
    <x v="19"/>
    <d v="2013-07-01T00:00:00"/>
    <x v="7"/>
  </r>
  <r>
    <s v="000099"/>
    <x v="1"/>
    <x v="17"/>
    <s v="Emergency Medical Sciences"/>
    <x v="20"/>
    <x v="20"/>
    <d v="2013-05-01T00:00:00"/>
    <x v="7"/>
  </r>
  <r>
    <s v="000101"/>
    <x v="0"/>
    <x v="16"/>
    <s v="Emergency Medical Sciences"/>
    <x v="19"/>
    <x v="19"/>
    <d v="2013-07-01T00:00:00"/>
    <x v="7"/>
  </r>
  <r>
    <s v="000101"/>
    <x v="1"/>
    <x v="17"/>
    <s v="Emergency Medical Sciences"/>
    <x v="20"/>
    <x v="20"/>
    <d v="2013-05-01T00:00:00"/>
    <x v="7"/>
  </r>
  <r>
    <s v="000103"/>
    <x v="0"/>
    <x v="3"/>
    <s v="Computer Science"/>
    <x v="3"/>
    <x v="3"/>
    <d v="2012-12-01T00:00:00"/>
    <x v="7"/>
  </r>
  <r>
    <s v="000103"/>
    <x v="1"/>
    <x v="68"/>
    <s v="Web Development"/>
    <x v="100"/>
    <x v="97"/>
    <d v="2012-12-01T00:00:00"/>
    <x v="7"/>
  </r>
  <r>
    <s v="000103"/>
    <x v="1"/>
    <x v="69"/>
    <s v="Web Design"/>
    <x v="101"/>
    <x v="98"/>
    <d v="2012-12-01T00:00:00"/>
    <x v="7"/>
  </r>
  <r>
    <s v="000096"/>
    <x v="1"/>
    <x v="17"/>
    <s v="Emergency Medical Sciences"/>
    <x v="85"/>
    <x v="85"/>
    <d v="2012-12-01T00:00:00"/>
    <x v="7"/>
  </r>
  <r>
    <s v="000098"/>
    <x v="1"/>
    <x v="17"/>
    <s v="Emergency Medical Sciences"/>
    <x v="85"/>
    <x v="85"/>
    <d v="2012-12-01T00:00:00"/>
    <x v="7"/>
  </r>
  <r>
    <s v="000097"/>
    <x v="0"/>
    <x v="3"/>
    <s v="Computer Science"/>
    <x v="87"/>
    <x v="87"/>
    <d v="2013-05-01T00:00:00"/>
    <x v="7"/>
  </r>
  <r>
    <s v="000097"/>
    <x v="1"/>
    <x v="2"/>
    <s v="Computer Science"/>
    <x v="4"/>
    <x v="4"/>
    <d v="2013-05-01T00:00:00"/>
    <x v="7"/>
  </r>
  <r>
    <s v="000097"/>
    <x v="1"/>
    <x v="2"/>
    <s v="Computer Science"/>
    <x v="86"/>
    <x v="86"/>
    <d v="2013-05-01T00:00:00"/>
    <x v="7"/>
  </r>
  <r>
    <s v="000106"/>
    <x v="1"/>
    <x v="17"/>
    <s v="Emergency Medical Sciences"/>
    <x v="85"/>
    <x v="85"/>
    <d v="2012-12-01T00:00:00"/>
    <x v="7"/>
  </r>
  <r>
    <s v="001020"/>
    <x v="2"/>
    <x v="29"/>
    <s v="Psychology"/>
    <x v="33"/>
    <x v="33"/>
    <d v="2013-05-01T00:00:00"/>
    <x v="7"/>
  </r>
  <r>
    <s v="001038"/>
    <x v="1"/>
    <x v="17"/>
    <s v="Emergency Medical Sciences"/>
    <x v="85"/>
    <x v="85"/>
    <d v="2012-12-01T00:00:00"/>
    <x v="7"/>
  </r>
  <r>
    <s v="001072"/>
    <x v="0"/>
    <x v="39"/>
    <s v="Respiratory Care Therapist"/>
    <x v="46"/>
    <x v="46"/>
    <d v="2013-05-01T00:00:00"/>
    <x v="7"/>
  </r>
  <r>
    <s v="001092"/>
    <x v="2"/>
    <x v="22"/>
    <s v="Spanish"/>
    <x v="25"/>
    <x v="25"/>
    <d v="2013-05-01T00:00:00"/>
    <x v="7"/>
  </r>
  <r>
    <s v="001005"/>
    <x v="0"/>
    <x v="34"/>
    <s v="Business"/>
    <x v="39"/>
    <x v="39"/>
    <d v="2012-12-01T00:00:00"/>
    <x v="7"/>
  </r>
  <r>
    <s v="000995"/>
    <x v="3"/>
    <x v="7"/>
    <s v="Diversified Studies"/>
    <x v="9"/>
    <x v="9"/>
    <d v="2012-12-01T00:00:00"/>
    <x v="7"/>
  </r>
  <r>
    <s v="001057"/>
    <x v="0"/>
    <x v="19"/>
    <s v="Nursing"/>
    <x v="22"/>
    <x v="22"/>
    <d v="2013-05-01T00:00:00"/>
    <x v="7"/>
  </r>
  <r>
    <s v="001065"/>
    <x v="0"/>
    <x v="21"/>
    <s v="Aviation Maintenance Tech"/>
    <x v="24"/>
    <x v="24"/>
    <d v="2012-12-01T00:00:00"/>
    <x v="7"/>
  </r>
  <r>
    <s v="001065"/>
    <x v="1"/>
    <x v="72"/>
    <s v="Aviation Maintenance Tech"/>
    <x v="114"/>
    <x v="109"/>
    <d v="2012-12-01T00:00:00"/>
    <x v="7"/>
  </r>
  <r>
    <s v="001029"/>
    <x v="0"/>
    <x v="21"/>
    <s v="Aviation Maintenance Tech"/>
    <x v="24"/>
    <x v="24"/>
    <d v="2012-12-01T00:00:00"/>
    <x v="7"/>
  </r>
  <r>
    <s v="001029"/>
    <x v="1"/>
    <x v="72"/>
    <s v="Aviation Maintenance Tech"/>
    <x v="114"/>
    <x v="109"/>
    <d v="2012-12-01T00:00:00"/>
    <x v="7"/>
  </r>
  <r>
    <s v="001067"/>
    <x v="0"/>
    <x v="21"/>
    <s v="Aviation Maintenance Tech"/>
    <x v="24"/>
    <x v="24"/>
    <d v="2012-12-01T00:00:00"/>
    <x v="7"/>
  </r>
  <r>
    <s v="001067"/>
    <x v="1"/>
    <x v="72"/>
    <s v="Aviation Maintenance Tech"/>
    <x v="114"/>
    <x v="109"/>
    <d v="2012-12-01T00:00:00"/>
    <x v="7"/>
  </r>
  <r>
    <s v="001069"/>
    <x v="0"/>
    <x v="19"/>
    <s v="Nursing"/>
    <x v="22"/>
    <x v="22"/>
    <d v="2012-12-12T00:00:00"/>
    <x v="7"/>
  </r>
  <r>
    <s v="001071"/>
    <x v="1"/>
    <x v="1"/>
    <s v="Computer-Aided Technology"/>
    <x v="116"/>
    <x v="111"/>
    <d v="2012-12-12T00:00:00"/>
    <x v="7"/>
  </r>
  <r>
    <s v="001035"/>
    <x v="2"/>
    <x v="52"/>
    <s v="Child Development"/>
    <x v="67"/>
    <x v="67"/>
    <d v="2013-07-01T00:00:00"/>
    <x v="7"/>
  </r>
  <r>
    <s v="001037"/>
    <x v="2"/>
    <x v="15"/>
    <s v="Liberal Studies"/>
    <x v="18"/>
    <x v="18"/>
    <d v="2013-05-01T00:00:00"/>
    <x v="7"/>
  </r>
  <r>
    <s v="001085"/>
    <x v="1"/>
    <x v="72"/>
    <s v="Aviation Maintenance Tech"/>
    <x v="114"/>
    <x v="109"/>
    <d v="2013-05-01T00:00:00"/>
    <x v="7"/>
  </r>
  <r>
    <s v="001087"/>
    <x v="2"/>
    <x v="11"/>
    <s v="Diversified Studies"/>
    <x v="9"/>
    <x v="9"/>
    <d v="2013-05-01T00:00:00"/>
    <x v="7"/>
  </r>
  <r>
    <s v="000996"/>
    <x v="0"/>
    <x v="6"/>
    <s v="Graphic Communication"/>
    <x v="56"/>
    <x v="56"/>
    <d v="2013-07-01T00:00:00"/>
    <x v="7"/>
  </r>
  <r>
    <s v="000996"/>
    <x v="2"/>
    <x v="11"/>
    <s v="Diversified Studies"/>
    <x v="9"/>
    <x v="9"/>
    <d v="2013-07-01T00:00:00"/>
    <x v="7"/>
  </r>
  <r>
    <s v="001043"/>
    <x v="0"/>
    <x v="19"/>
    <s v="Nursing"/>
    <x v="102"/>
    <x v="44"/>
    <d v="2013-05-01T00:00:00"/>
    <x v="7"/>
  </r>
  <r>
    <s v="000949"/>
    <x v="0"/>
    <x v="19"/>
    <s v="Nursing"/>
    <x v="22"/>
    <x v="22"/>
    <d v="2012-12-12T00:00:00"/>
    <x v="7"/>
  </r>
  <r>
    <s v="000969"/>
    <x v="0"/>
    <x v="19"/>
    <s v="Nursing"/>
    <x v="44"/>
    <x v="44"/>
    <d v="2013-05-01T00:00:00"/>
    <x v="7"/>
  </r>
  <r>
    <s v="000976"/>
    <x v="0"/>
    <x v="51"/>
    <s v="Medical Assistant"/>
    <x v="66"/>
    <x v="66"/>
    <d v="2013-07-01T00:00:00"/>
    <x v="7"/>
  </r>
  <r>
    <s v="000889"/>
    <x v="0"/>
    <x v="21"/>
    <s v="Aviation Maintenance Tech"/>
    <x v="24"/>
    <x v="24"/>
    <d v="2012-12-01T00:00:00"/>
    <x v="7"/>
  </r>
  <r>
    <s v="000889"/>
    <x v="1"/>
    <x v="72"/>
    <s v="Aviation Maintenance Tech"/>
    <x v="114"/>
    <x v="109"/>
    <d v="2012-12-01T00:00:00"/>
    <x v="7"/>
  </r>
  <r>
    <s v="000959"/>
    <x v="0"/>
    <x v="19"/>
    <s v="Nursing"/>
    <x v="22"/>
    <x v="22"/>
    <d v="2012-12-12T00:00:00"/>
    <x v="7"/>
  </r>
  <r>
    <s v="000967"/>
    <x v="0"/>
    <x v="42"/>
    <s v="Occupational Therapy Assistant"/>
    <x v="51"/>
    <x v="51"/>
    <d v="2013-05-01T00:00:00"/>
    <x v="7"/>
  </r>
  <r>
    <s v="000981"/>
    <x v="3"/>
    <x v="14"/>
    <s v="Business"/>
    <x v="17"/>
    <x v="17"/>
    <d v="2012-12-01T00:00:00"/>
    <x v="7"/>
  </r>
  <r>
    <s v="000882"/>
    <x v="1"/>
    <x v="28"/>
    <s v="Science"/>
    <x v="32"/>
    <x v="32"/>
    <d v="2013-07-01T00:00:00"/>
    <x v="7"/>
  </r>
  <r>
    <s v="000960"/>
    <x v="2"/>
    <x v="49"/>
    <s v="Art"/>
    <x v="63"/>
    <x v="63"/>
    <d v="2013-05-01T00:00:00"/>
    <x v="7"/>
  </r>
  <r>
    <s v="000968"/>
    <x v="2"/>
    <x v="47"/>
    <s v="History"/>
    <x v="9"/>
    <x v="9"/>
    <d v="2013-07-01T00:00:00"/>
    <x v="7"/>
  </r>
  <r>
    <s v="000968"/>
    <x v="2"/>
    <x v="47"/>
    <s v="History"/>
    <x v="60"/>
    <x v="60"/>
    <d v="2013-07-01T00:00:00"/>
    <x v="7"/>
  </r>
  <r>
    <s v="000990"/>
    <x v="2"/>
    <x v="27"/>
    <s v="Humanities"/>
    <x v="31"/>
    <x v="31"/>
    <d v="2013-07-01T00:00:00"/>
    <x v="7"/>
  </r>
  <r>
    <s v="000869"/>
    <x v="0"/>
    <x v="57"/>
    <s v="Science"/>
    <x v="73"/>
    <x v="73"/>
    <d v="2013-07-01T00:00:00"/>
    <x v="7"/>
  </r>
  <r>
    <s v="000871"/>
    <x v="0"/>
    <x v="21"/>
    <s v="Aviation Maintenance Tech"/>
    <x v="24"/>
    <x v="24"/>
    <d v="2012-12-01T00:00:00"/>
    <x v="7"/>
  </r>
  <r>
    <s v="000891"/>
    <x v="3"/>
    <x v="50"/>
    <s v="Pre-Engineering"/>
    <x v="64"/>
    <x v="64"/>
    <d v="2012-12-01T00:00:00"/>
    <x v="7"/>
  </r>
  <r>
    <s v="000891"/>
    <x v="3"/>
    <x v="20"/>
    <s v="Math"/>
    <x v="23"/>
    <x v="23"/>
    <d v="2013-05-01T00:00:00"/>
    <x v="7"/>
  </r>
  <r>
    <s v="000903"/>
    <x v="1"/>
    <x v="72"/>
    <s v="Aviation Maintenance Tech"/>
    <x v="114"/>
    <x v="109"/>
    <d v="2013-07-01T00:00:00"/>
    <x v="7"/>
  </r>
  <r>
    <s v="000917"/>
    <x v="0"/>
    <x v="21"/>
    <s v="Aviation Maintenance Tech"/>
    <x v="24"/>
    <x v="24"/>
    <d v="2012-12-12T00:00:00"/>
    <x v="7"/>
  </r>
  <r>
    <s v="000917"/>
    <x v="1"/>
    <x v="72"/>
    <s v="Aviation Maintenance Tech"/>
    <x v="114"/>
    <x v="109"/>
    <d v="2012-12-01T00:00:00"/>
    <x v="7"/>
  </r>
  <r>
    <s v="000929"/>
    <x v="0"/>
    <x v="19"/>
    <s v="Nursing"/>
    <x v="22"/>
    <x v="22"/>
    <d v="2013-05-01T00:00:00"/>
    <x v="7"/>
  </r>
  <r>
    <s v="000931"/>
    <x v="0"/>
    <x v="0"/>
    <s v="Computer-Aided Technology"/>
    <x v="12"/>
    <x v="12"/>
    <d v="2013-05-01T00:00:00"/>
    <x v="7"/>
  </r>
  <r>
    <s v="000945"/>
    <x v="0"/>
    <x v="19"/>
    <s v="Nursing"/>
    <x v="22"/>
    <x v="22"/>
    <d v="2013-05-13T00:00:00"/>
    <x v="7"/>
  </r>
  <r>
    <s v="000961"/>
    <x v="0"/>
    <x v="51"/>
    <s v="Medical Assistant"/>
    <x v="66"/>
    <x v="66"/>
    <d v="2013-05-01T00:00:00"/>
    <x v="7"/>
  </r>
  <r>
    <s v="000983"/>
    <x v="0"/>
    <x v="40"/>
    <s v="Child Development"/>
    <x v="48"/>
    <x v="48"/>
    <d v="2012-12-01T00:00:00"/>
    <x v="7"/>
  </r>
  <r>
    <s v="000983"/>
    <x v="1"/>
    <x v="8"/>
    <s v="Child Development"/>
    <x v="10"/>
    <x v="10"/>
    <d v="2012-12-01T00:00:00"/>
    <x v="7"/>
  </r>
  <r>
    <s v="000896"/>
    <x v="0"/>
    <x v="3"/>
    <s v="Computer Science"/>
    <x v="87"/>
    <x v="87"/>
    <d v="2013-05-01T00:00:00"/>
    <x v="7"/>
  </r>
  <r>
    <s v="000896"/>
    <x v="1"/>
    <x v="2"/>
    <s v="Computer Science"/>
    <x v="86"/>
    <x v="86"/>
    <d v="2013-05-01T00:00:00"/>
    <x v="7"/>
  </r>
  <r>
    <s v="000932"/>
    <x v="0"/>
    <x v="19"/>
    <s v="Nursing"/>
    <x v="102"/>
    <x v="44"/>
    <d v="2013-05-01T00:00:00"/>
    <x v="7"/>
  </r>
  <r>
    <s v="000934"/>
    <x v="0"/>
    <x v="6"/>
    <s v="Graphic Communication"/>
    <x v="8"/>
    <x v="8"/>
    <d v="2013-05-01T00:00:00"/>
    <x v="7"/>
  </r>
  <r>
    <s v="000936"/>
    <x v="3"/>
    <x v="23"/>
    <s v="Pre-Education"/>
    <x v="27"/>
    <x v="27"/>
    <d v="2013-05-01T00:00:00"/>
    <x v="7"/>
  </r>
  <r>
    <s v="000910"/>
    <x v="2"/>
    <x v="15"/>
    <s v="Liberal Studies"/>
    <x v="18"/>
    <x v="18"/>
    <d v="2013-05-01T00:00:00"/>
    <x v="7"/>
  </r>
  <r>
    <s v="000914"/>
    <x v="3"/>
    <x v="20"/>
    <s v="Math"/>
    <x v="23"/>
    <x v="23"/>
    <d v="2013-05-01T00:00:00"/>
    <x v="7"/>
  </r>
  <r>
    <s v="000914"/>
    <x v="2"/>
    <x v="15"/>
    <s v="Liberal Studies"/>
    <x v="18"/>
    <x v="18"/>
    <d v="2013-07-01T00:00:00"/>
    <x v="7"/>
  </r>
  <r>
    <s v="000966"/>
    <x v="0"/>
    <x v="19"/>
    <s v="Nursing"/>
    <x v="22"/>
    <x v="22"/>
    <d v="2012-12-12T00:00:00"/>
    <x v="7"/>
  </r>
  <r>
    <s v="000918"/>
    <x v="1"/>
    <x v="17"/>
    <s v="Emergency Medical Sciences"/>
    <x v="85"/>
    <x v="85"/>
    <d v="2013-05-01T00:00:00"/>
    <x v="7"/>
  </r>
  <r>
    <s v="000922"/>
    <x v="0"/>
    <x v="35"/>
    <s v="Network Technology"/>
    <x v="41"/>
    <x v="41"/>
    <d v="2013-05-01T00:00:00"/>
    <x v="7"/>
  </r>
  <r>
    <s v="000988"/>
    <x v="1"/>
    <x v="17"/>
    <s v="Emergency Medical Sciences"/>
    <x v="85"/>
    <x v="85"/>
    <d v="2013-05-01T00:00:00"/>
    <x v="7"/>
  </r>
  <r>
    <s v="000926"/>
    <x v="1"/>
    <x v="72"/>
    <s v="Aviation Maintenance Tech"/>
    <x v="114"/>
    <x v="109"/>
    <d v="2012-12-01T00:00:00"/>
    <x v="7"/>
  </r>
  <r>
    <s v="000772"/>
    <x v="0"/>
    <x v="60"/>
    <s v="Automotive Technology"/>
    <x v="80"/>
    <x v="80"/>
    <d v="2012-12-01T00:00:00"/>
    <x v="7"/>
  </r>
  <r>
    <s v="000772"/>
    <x v="3"/>
    <x v="7"/>
    <s v="Diversified Studies"/>
    <x v="9"/>
    <x v="9"/>
    <d v="2013-07-01T00:00:00"/>
    <x v="7"/>
  </r>
  <r>
    <s v="000757"/>
    <x v="1"/>
    <x v="17"/>
    <s v="Emergency Medical Sciences"/>
    <x v="85"/>
    <x v="85"/>
    <d v="2012-12-01T00:00:00"/>
    <x v="7"/>
  </r>
  <r>
    <s v="000757"/>
    <x v="3"/>
    <x v="7"/>
    <s v="Diversified Studies"/>
    <x v="9"/>
    <x v="9"/>
    <d v="2012-12-01T00:00:00"/>
    <x v="7"/>
  </r>
  <r>
    <s v="000850"/>
    <x v="1"/>
    <x v="2"/>
    <s v="Computer Science"/>
    <x v="2"/>
    <x v="2"/>
    <d v="2013-05-01T00:00:00"/>
    <x v="7"/>
  </r>
  <r>
    <s v="000789"/>
    <x v="3"/>
    <x v="7"/>
    <s v="Diversified Studies"/>
    <x v="9"/>
    <x v="9"/>
    <d v="2013-05-01T00:00:00"/>
    <x v="7"/>
  </r>
  <r>
    <s v="000805"/>
    <x v="3"/>
    <x v="7"/>
    <s v="Diversified Studies"/>
    <x v="9"/>
    <x v="9"/>
    <d v="2012-12-01T00:00:00"/>
    <x v="7"/>
  </r>
  <r>
    <s v="000855"/>
    <x v="0"/>
    <x v="66"/>
    <s v="Database Management"/>
    <x v="93"/>
    <x v="92"/>
    <d v="2013-05-01T00:00:00"/>
    <x v="7"/>
  </r>
  <r>
    <s v="000859"/>
    <x v="3"/>
    <x v="7"/>
    <s v="Diversified Studies"/>
    <x v="9"/>
    <x v="9"/>
    <d v="2013-05-01T00:00:00"/>
    <x v="7"/>
  </r>
  <r>
    <s v="000861"/>
    <x v="1"/>
    <x v="72"/>
    <s v="Aviation Maintenance Tech"/>
    <x v="114"/>
    <x v="109"/>
    <d v="2012-12-01T00:00:00"/>
    <x v="7"/>
  </r>
  <r>
    <s v="000861"/>
    <x v="3"/>
    <x v="7"/>
    <s v="Diversified Studies"/>
    <x v="9"/>
    <x v="9"/>
    <d v="2012-12-01T00:00:00"/>
    <x v="7"/>
  </r>
  <r>
    <s v="000786"/>
    <x v="1"/>
    <x v="17"/>
    <s v="Emergency Medical Sciences"/>
    <x v="20"/>
    <x v="20"/>
    <d v="2013-05-01T00:00:00"/>
    <x v="7"/>
  </r>
  <r>
    <s v="000760"/>
    <x v="3"/>
    <x v="26"/>
    <s v="Biology"/>
    <x v="104"/>
    <x v="100"/>
    <d v="2013-05-01T00:00:00"/>
    <x v="7"/>
  </r>
  <r>
    <s v="000830"/>
    <x v="2"/>
    <x v="47"/>
    <s v="History"/>
    <x v="60"/>
    <x v="60"/>
    <d v="2012-12-01T00:00:00"/>
    <x v="7"/>
  </r>
  <r>
    <s v="000774"/>
    <x v="3"/>
    <x v="7"/>
    <s v="Diversified Studies"/>
    <x v="9"/>
    <x v="9"/>
    <d v="2012-12-12T00:00:00"/>
    <x v="7"/>
  </r>
  <r>
    <s v="000854"/>
    <x v="0"/>
    <x v="16"/>
    <s v="Emergency Medical Sciences"/>
    <x v="19"/>
    <x v="19"/>
    <d v="2013-05-01T00:00:00"/>
    <x v="7"/>
  </r>
  <r>
    <s v="000854"/>
    <x v="1"/>
    <x v="17"/>
    <s v="Emergency Medical Sciences"/>
    <x v="20"/>
    <x v="20"/>
    <d v="2013-05-01T00:00:00"/>
    <x v="7"/>
  </r>
  <r>
    <s v="000681"/>
    <x v="1"/>
    <x v="72"/>
    <s v="Aviation Maintenance Tech"/>
    <x v="114"/>
    <x v="109"/>
    <d v="2013-05-01T00:00:00"/>
    <x v="7"/>
  </r>
  <r>
    <s v="000681"/>
    <x v="3"/>
    <x v="7"/>
    <s v="Diversified Studies"/>
    <x v="9"/>
    <x v="9"/>
    <d v="2013-07-01T00:00:00"/>
    <x v="7"/>
  </r>
  <r>
    <s v="000703"/>
    <x v="3"/>
    <x v="7"/>
    <s v="Diversified Studies"/>
    <x v="9"/>
    <x v="9"/>
    <d v="2012-12-01T00:00:00"/>
    <x v="7"/>
  </r>
  <r>
    <s v="000709"/>
    <x v="3"/>
    <x v="7"/>
    <s v="Diversified Studies"/>
    <x v="9"/>
    <x v="9"/>
    <d v="2012-12-01T00:00:00"/>
    <x v="7"/>
  </r>
  <r>
    <s v="000696"/>
    <x v="0"/>
    <x v="21"/>
    <s v="Aviation Maintenance Tech"/>
    <x v="24"/>
    <x v="24"/>
    <d v="2013-05-01T00:00:00"/>
    <x v="7"/>
  </r>
  <r>
    <s v="000696"/>
    <x v="1"/>
    <x v="72"/>
    <s v="Aviation Maintenance Tech"/>
    <x v="114"/>
    <x v="109"/>
    <d v="2013-05-01T00:00:00"/>
    <x v="7"/>
  </r>
  <r>
    <s v="000668"/>
    <x v="3"/>
    <x v="50"/>
    <s v="Pre-Engineering"/>
    <x v="64"/>
    <x v="64"/>
    <d v="2012-12-01T00:00:00"/>
    <x v="7"/>
  </r>
  <r>
    <s v="000716"/>
    <x v="1"/>
    <x v="72"/>
    <s v="Aviation Maintenance Tech"/>
    <x v="114"/>
    <x v="109"/>
    <d v="2012-12-01T00:00:00"/>
    <x v="7"/>
  </r>
  <r>
    <s v="000674"/>
    <x v="1"/>
    <x v="75"/>
    <s v="Automotive Technology"/>
    <x v="124"/>
    <x v="120"/>
    <d v="2013-05-01T00:00:00"/>
    <x v="7"/>
  </r>
  <r>
    <s v="000674"/>
    <x v="3"/>
    <x v="7"/>
    <s v="Diversified Studies"/>
    <x v="9"/>
    <x v="9"/>
    <d v="2013-05-01T00:00:00"/>
    <x v="7"/>
  </r>
  <r>
    <s v="000726"/>
    <x v="0"/>
    <x v="21"/>
    <s v="Aviation Maintenance Tech"/>
    <x v="24"/>
    <x v="24"/>
    <d v="2013-05-01T00:00:00"/>
    <x v="7"/>
  </r>
  <r>
    <s v="000726"/>
    <x v="1"/>
    <x v="72"/>
    <s v="Aviation Maintenance Tech"/>
    <x v="114"/>
    <x v="109"/>
    <d v="2013-05-01T00:00:00"/>
    <x v="7"/>
  </r>
  <r>
    <s v="000736"/>
    <x v="0"/>
    <x v="19"/>
    <s v="Nursing"/>
    <x v="22"/>
    <x v="22"/>
    <d v="2013-05-01T00:00:00"/>
    <x v="7"/>
  </r>
  <r>
    <s v="000733"/>
    <x v="3"/>
    <x v="50"/>
    <s v="Pre-Engineering"/>
    <x v="64"/>
    <x v="64"/>
    <d v="2013-05-01T00:00:00"/>
    <x v="7"/>
  </r>
  <r>
    <s v="000751"/>
    <x v="1"/>
    <x v="28"/>
    <s v="Science"/>
    <x v="32"/>
    <x v="32"/>
    <d v="2012-12-01T00:00:00"/>
    <x v="7"/>
  </r>
  <r>
    <s v="000751"/>
    <x v="3"/>
    <x v="7"/>
    <s v="Diversified Studies"/>
    <x v="9"/>
    <x v="9"/>
    <d v="2013-05-01T00:00:00"/>
    <x v="7"/>
  </r>
  <r>
    <s v="000524"/>
    <x v="2"/>
    <x v="38"/>
    <s v="Journalism and Broadcasting"/>
    <x v="82"/>
    <x v="82"/>
    <d v="2012-12-01T00:00:00"/>
    <x v="7"/>
  </r>
  <r>
    <s v="000524"/>
    <x v="2"/>
    <x v="27"/>
    <s v="Humanities"/>
    <x v="31"/>
    <x v="31"/>
    <d v="2012-12-01T00:00:00"/>
    <x v="7"/>
  </r>
  <r>
    <s v="000541"/>
    <x v="3"/>
    <x v="7"/>
    <s v="Diversified Studies"/>
    <x v="9"/>
    <x v="9"/>
    <d v="2013-05-01T00:00:00"/>
    <x v="7"/>
  </r>
  <r>
    <s v="000591"/>
    <x v="0"/>
    <x v="34"/>
    <s v="Business"/>
    <x v="40"/>
    <x v="40"/>
    <d v="2012-12-01T00:00:00"/>
    <x v="7"/>
  </r>
  <r>
    <s v="000554"/>
    <x v="0"/>
    <x v="19"/>
    <s v="Nursing"/>
    <x v="22"/>
    <x v="22"/>
    <d v="2012-12-12T00:00:00"/>
    <x v="7"/>
  </r>
  <r>
    <s v="000610"/>
    <x v="3"/>
    <x v="7"/>
    <s v="Diversified Studies"/>
    <x v="9"/>
    <x v="9"/>
    <d v="2013-05-01T00:00:00"/>
    <x v="7"/>
  </r>
  <r>
    <s v="000595"/>
    <x v="0"/>
    <x v="19"/>
    <s v="Nursing"/>
    <x v="44"/>
    <x v="44"/>
    <d v="2013-05-01T00:00:00"/>
    <x v="7"/>
  </r>
  <r>
    <s v="000526"/>
    <x v="1"/>
    <x v="17"/>
    <s v="Emergency Medical Sciences"/>
    <x v="85"/>
    <x v="85"/>
    <d v="2012-12-01T00:00:00"/>
    <x v="7"/>
  </r>
  <r>
    <s v="000556"/>
    <x v="2"/>
    <x v="11"/>
    <s v="Diversified Studies"/>
    <x v="9"/>
    <x v="9"/>
    <d v="2012-12-01T00:00:00"/>
    <x v="7"/>
  </r>
  <r>
    <s v="000584"/>
    <x v="0"/>
    <x v="57"/>
    <s v="Science"/>
    <x v="118"/>
    <x v="113"/>
    <d v="2013-05-01T00:00:00"/>
    <x v="7"/>
  </r>
  <r>
    <s v="000586"/>
    <x v="1"/>
    <x v="72"/>
    <s v="Aviation Maintenance Tech"/>
    <x v="114"/>
    <x v="109"/>
    <d v="2012-12-01T00:00:00"/>
    <x v="7"/>
  </r>
  <r>
    <s v="000624"/>
    <x v="3"/>
    <x v="7"/>
    <s v="Diversified Studies"/>
    <x v="9"/>
    <x v="9"/>
    <d v="2013-07-01T00:00:00"/>
    <x v="7"/>
  </r>
  <r>
    <s v="000624"/>
    <x v="3"/>
    <x v="26"/>
    <s v="Biology"/>
    <x v="30"/>
    <x v="30"/>
    <d v="2013-07-01T00:00:00"/>
    <x v="7"/>
  </r>
  <r>
    <s v="000626"/>
    <x v="0"/>
    <x v="39"/>
    <s v="Respiratory Care Therapist"/>
    <x v="46"/>
    <x v="46"/>
    <d v="2013-05-01T00:00:00"/>
    <x v="7"/>
  </r>
  <r>
    <s v="000545"/>
    <x v="0"/>
    <x v="21"/>
    <s v="Aviation Maintenance Tech"/>
    <x v="24"/>
    <x v="24"/>
    <d v="2012-12-01T00:00:00"/>
    <x v="7"/>
  </r>
  <r>
    <s v="000545"/>
    <x v="1"/>
    <x v="72"/>
    <s v="Aviation Maintenance Tech"/>
    <x v="114"/>
    <x v="109"/>
    <d v="2012-12-01T00:00:00"/>
    <x v="7"/>
  </r>
  <r>
    <s v="000575"/>
    <x v="1"/>
    <x v="17"/>
    <s v="Emergency Medical Sciences"/>
    <x v="20"/>
    <x v="20"/>
    <d v="2012-12-01T00:00:00"/>
    <x v="7"/>
  </r>
  <r>
    <s v="000587"/>
    <x v="1"/>
    <x v="72"/>
    <s v="Aviation Maintenance Tech"/>
    <x v="114"/>
    <x v="109"/>
    <d v="2012-12-01T00:00:00"/>
    <x v="7"/>
  </r>
  <r>
    <s v="000525"/>
    <x v="1"/>
    <x v="72"/>
    <s v="Aviation Maintenance Tech"/>
    <x v="114"/>
    <x v="109"/>
    <d v="2013-05-01T00:00:00"/>
    <x v="7"/>
  </r>
  <r>
    <s v="000525"/>
    <x v="3"/>
    <x v="7"/>
    <s v="Diversified Studies"/>
    <x v="9"/>
    <x v="9"/>
    <d v="2013-05-01T00:00:00"/>
    <x v="7"/>
  </r>
  <r>
    <s v="000555"/>
    <x v="0"/>
    <x v="6"/>
    <s v="Graphic Communication"/>
    <x v="56"/>
    <x v="56"/>
    <d v="2012-12-01T00:00:00"/>
    <x v="7"/>
  </r>
  <r>
    <s v="000527"/>
    <x v="2"/>
    <x v="49"/>
    <s v="Art"/>
    <x v="63"/>
    <x v="63"/>
    <d v="2013-05-01T00:00:00"/>
    <x v="7"/>
  </r>
  <r>
    <s v="000527"/>
    <x v="2"/>
    <x v="29"/>
    <s v="Psychology"/>
    <x v="33"/>
    <x v="33"/>
    <d v="2013-05-01T00:00:00"/>
    <x v="7"/>
  </r>
  <r>
    <s v="000561"/>
    <x v="0"/>
    <x v="57"/>
    <s v="Science"/>
    <x v="73"/>
    <x v="73"/>
    <d v="2012-12-01T00:00:00"/>
    <x v="7"/>
  </r>
  <r>
    <s v="000561"/>
    <x v="1"/>
    <x v="28"/>
    <s v="Science"/>
    <x v="32"/>
    <x v="32"/>
    <d v="2012-12-01T00:00:00"/>
    <x v="7"/>
  </r>
  <r>
    <s v="000613"/>
    <x v="0"/>
    <x v="19"/>
    <s v="Nursing"/>
    <x v="44"/>
    <x v="44"/>
    <d v="2013-05-01T00:00:00"/>
    <x v="7"/>
  </r>
  <r>
    <s v="000565"/>
    <x v="2"/>
    <x v="52"/>
    <s v="Child Development"/>
    <x v="67"/>
    <x v="67"/>
    <d v="2012-12-12T00:00:00"/>
    <x v="7"/>
  </r>
  <r>
    <s v="000604"/>
    <x v="3"/>
    <x v="7"/>
    <s v="Diversified Studies"/>
    <x v="9"/>
    <x v="9"/>
    <d v="2013-05-01T00:00:00"/>
    <x v="7"/>
  </r>
  <r>
    <s v="000606"/>
    <x v="2"/>
    <x v="52"/>
    <s v="Child Development"/>
    <x v="67"/>
    <x v="67"/>
    <d v="2012-12-01T00:00:00"/>
    <x v="7"/>
  </r>
  <r>
    <s v="000621"/>
    <x v="1"/>
    <x v="36"/>
    <s v="Banking &amp; Finance"/>
    <x v="42"/>
    <x v="42"/>
    <d v="2013-05-13T00:00:00"/>
    <x v="7"/>
  </r>
  <r>
    <s v="000600"/>
    <x v="2"/>
    <x v="29"/>
    <s v="Psychology"/>
    <x v="33"/>
    <x v="33"/>
    <d v="2013-05-01T00:00:00"/>
    <x v="7"/>
  </r>
  <r>
    <s v="000600"/>
    <x v="2"/>
    <x v="24"/>
    <s v="Sociology"/>
    <x v="28"/>
    <x v="28"/>
    <d v="2013-05-01T00:00:00"/>
    <x v="7"/>
  </r>
  <r>
    <s v="000622"/>
    <x v="0"/>
    <x v="19"/>
    <s v="Nursing"/>
    <x v="22"/>
    <x v="22"/>
    <d v="2012-12-12T00:00:00"/>
    <x v="7"/>
  </r>
  <r>
    <s v="000456"/>
    <x v="1"/>
    <x v="28"/>
    <s v="Science"/>
    <x v="120"/>
    <x v="116"/>
    <d v="2012-12-01T00:00:00"/>
    <x v="7"/>
  </r>
  <r>
    <s v="000408"/>
    <x v="2"/>
    <x v="15"/>
    <s v="Liberal Studies"/>
    <x v="18"/>
    <x v="18"/>
    <d v="2012-12-01T00:00:00"/>
    <x v="7"/>
  </r>
  <r>
    <s v="000432"/>
    <x v="2"/>
    <x v="29"/>
    <s v="Psychology"/>
    <x v="33"/>
    <x v="33"/>
    <d v="2012-12-01T00:00:00"/>
    <x v="7"/>
  </r>
  <r>
    <s v="000412"/>
    <x v="0"/>
    <x v="44"/>
    <s v="Phys Therpst Asst"/>
    <x v="55"/>
    <x v="55"/>
    <d v="2013-05-01T00:00:00"/>
    <x v="7"/>
  </r>
  <r>
    <s v="000426"/>
    <x v="3"/>
    <x v="14"/>
    <s v="Business"/>
    <x v="17"/>
    <x v="17"/>
    <d v="2012-12-01T00:00:00"/>
    <x v="7"/>
  </r>
  <r>
    <s v="000436"/>
    <x v="1"/>
    <x v="72"/>
    <s v="Aviation Maintenance Tech"/>
    <x v="114"/>
    <x v="109"/>
    <d v="2012-12-01T00:00:00"/>
    <x v="7"/>
  </r>
  <r>
    <s v="000438"/>
    <x v="1"/>
    <x v="73"/>
    <s v="Orthotic/Prosthetic"/>
    <x v="119"/>
    <x v="115"/>
    <d v="2012-12-01T00:00:00"/>
    <x v="7"/>
  </r>
  <r>
    <s v="000438"/>
    <x v="1"/>
    <x v="73"/>
    <s v="Orthotic/Prosthetic"/>
    <x v="117"/>
    <x v="112"/>
    <d v="2012-12-01T00:00:00"/>
    <x v="7"/>
  </r>
  <r>
    <s v="000442"/>
    <x v="1"/>
    <x v="8"/>
    <s v="Child Development"/>
    <x v="10"/>
    <x v="10"/>
    <d v="2013-05-01T00:00:00"/>
    <x v="7"/>
  </r>
  <r>
    <s v="000448"/>
    <x v="0"/>
    <x v="54"/>
    <s v="Surgical Technology"/>
    <x v="70"/>
    <x v="70"/>
    <d v="2012-12-01T00:00:00"/>
    <x v="7"/>
  </r>
  <r>
    <s v="000470"/>
    <x v="0"/>
    <x v="39"/>
    <s v="Respiratory Care Therapist"/>
    <x v="46"/>
    <x v="46"/>
    <d v="2012-12-12T00:00:00"/>
    <x v="7"/>
  </r>
  <r>
    <s v="000474"/>
    <x v="3"/>
    <x v="7"/>
    <s v="Diversified Studies"/>
    <x v="9"/>
    <x v="9"/>
    <d v="2012-12-01T00:00:00"/>
    <x v="7"/>
  </r>
  <r>
    <s v="000476"/>
    <x v="2"/>
    <x v="52"/>
    <s v="Child Development"/>
    <x v="67"/>
    <x v="67"/>
    <d v="2013-05-01T00:00:00"/>
    <x v="7"/>
  </r>
  <r>
    <s v="000506"/>
    <x v="3"/>
    <x v="7"/>
    <s v="Diversified Studies"/>
    <x v="9"/>
    <x v="9"/>
    <d v="2013-05-01T00:00:00"/>
    <x v="7"/>
  </r>
  <r>
    <s v="000512"/>
    <x v="1"/>
    <x v="72"/>
    <s v="Aviation Maintenance Tech"/>
    <x v="114"/>
    <x v="109"/>
    <d v="2013-05-01T00:00:00"/>
    <x v="7"/>
  </r>
  <r>
    <s v="000496"/>
    <x v="1"/>
    <x v="72"/>
    <s v="Aviation Maintenance Tech"/>
    <x v="114"/>
    <x v="109"/>
    <d v="2013-05-01T00:00:00"/>
    <x v="7"/>
  </r>
  <r>
    <s v="000496"/>
    <x v="3"/>
    <x v="7"/>
    <s v="Diversified Studies"/>
    <x v="9"/>
    <x v="9"/>
    <d v="2013-07-01T00:00:00"/>
    <x v="7"/>
  </r>
  <r>
    <s v="000411"/>
    <x v="0"/>
    <x v="21"/>
    <s v="Aviation Maintenance Tech"/>
    <x v="24"/>
    <x v="24"/>
    <d v="2013-05-01T00:00:00"/>
    <x v="7"/>
  </r>
  <r>
    <s v="000411"/>
    <x v="1"/>
    <x v="72"/>
    <s v="Aviation Maintenance Tech"/>
    <x v="114"/>
    <x v="109"/>
    <d v="2013-05-01T00:00:00"/>
    <x v="7"/>
  </r>
  <r>
    <s v="000425"/>
    <x v="0"/>
    <x v="21"/>
    <s v="Aviation Maintenance Tech"/>
    <x v="24"/>
    <x v="24"/>
    <d v="2013-05-01T00:00:00"/>
    <x v="7"/>
  </r>
  <r>
    <s v="000425"/>
    <x v="1"/>
    <x v="72"/>
    <s v="Aviation Maintenance Tech"/>
    <x v="114"/>
    <x v="109"/>
    <d v="2013-05-01T00:00:00"/>
    <x v="7"/>
  </r>
  <r>
    <s v="000467"/>
    <x v="0"/>
    <x v="19"/>
    <s v="Nursing"/>
    <x v="44"/>
    <x v="44"/>
    <d v="2013-05-01T00:00:00"/>
    <x v="7"/>
  </r>
  <r>
    <s v="000407"/>
    <x v="0"/>
    <x v="21"/>
    <s v="Aviation Maintenance Tech"/>
    <x v="24"/>
    <x v="24"/>
    <d v="2013-05-01T00:00:00"/>
    <x v="7"/>
  </r>
  <r>
    <s v="000407"/>
    <x v="1"/>
    <x v="72"/>
    <s v="Aviation Maintenance Tech"/>
    <x v="114"/>
    <x v="109"/>
    <d v="2012-12-01T00:00:00"/>
    <x v="7"/>
  </r>
  <r>
    <s v="000473"/>
    <x v="3"/>
    <x v="7"/>
    <s v="Diversified Studies"/>
    <x v="9"/>
    <x v="9"/>
    <d v="2013-05-01T00:00:00"/>
    <x v="7"/>
  </r>
  <r>
    <s v="000403"/>
    <x v="3"/>
    <x v="7"/>
    <s v="Diversified Studies"/>
    <x v="9"/>
    <x v="9"/>
    <d v="2012-12-01T00:00:00"/>
    <x v="7"/>
  </r>
  <r>
    <s v="000483"/>
    <x v="2"/>
    <x v="24"/>
    <s v="Sociology"/>
    <x v="28"/>
    <x v="28"/>
    <d v="2013-05-01T00:00:00"/>
    <x v="7"/>
  </r>
  <r>
    <s v="000480"/>
    <x v="0"/>
    <x v="0"/>
    <s v="Computer-Aided Technology"/>
    <x v="12"/>
    <x v="12"/>
    <d v="2013-05-01T00:00:00"/>
    <x v="7"/>
  </r>
  <r>
    <s v="000480"/>
    <x v="1"/>
    <x v="1"/>
    <s v="Computer-Aided Technology"/>
    <x v="13"/>
    <x v="13"/>
    <d v="2013-05-01T00:00:00"/>
    <x v="7"/>
  </r>
  <r>
    <s v="000504"/>
    <x v="1"/>
    <x v="72"/>
    <s v="Aviation Maintenance Tech"/>
    <x v="114"/>
    <x v="109"/>
    <d v="2013-05-01T00:00:00"/>
    <x v="7"/>
  </r>
  <r>
    <s v="000511"/>
    <x v="3"/>
    <x v="7"/>
    <s v="Diversified Studies"/>
    <x v="9"/>
    <x v="9"/>
    <d v="2013-05-01T00:00:00"/>
    <x v="7"/>
  </r>
  <r>
    <s v="000492"/>
    <x v="3"/>
    <x v="7"/>
    <s v="Diversified Studies"/>
    <x v="9"/>
    <x v="9"/>
    <d v="2013-05-01T00:00:00"/>
    <x v="7"/>
  </r>
  <r>
    <s v="000366"/>
    <x v="3"/>
    <x v="7"/>
    <s v="Diversified Studies"/>
    <x v="9"/>
    <x v="9"/>
    <d v="2012-12-01T00:00:00"/>
    <x v="7"/>
  </r>
  <r>
    <s v="000350"/>
    <x v="0"/>
    <x v="19"/>
    <s v="Nursing"/>
    <x v="102"/>
    <x v="44"/>
    <d v="2013-05-01T00:00:00"/>
    <x v="7"/>
  </r>
  <r>
    <s v="000301"/>
    <x v="1"/>
    <x v="28"/>
    <s v="Science"/>
    <x v="32"/>
    <x v="32"/>
    <d v="2012-12-01T00:00:00"/>
    <x v="7"/>
  </r>
  <r>
    <s v="000303"/>
    <x v="0"/>
    <x v="0"/>
    <s v="Computer-Aided Technology"/>
    <x v="108"/>
    <x v="104"/>
    <d v="2013-05-01T00:00:00"/>
    <x v="7"/>
  </r>
  <r>
    <s v="000303"/>
    <x v="1"/>
    <x v="1"/>
    <s v="Computer-Aided Technology"/>
    <x v="111"/>
    <x v="107"/>
    <d v="2013-05-01T00:00:00"/>
    <x v="7"/>
  </r>
  <r>
    <s v="000305"/>
    <x v="3"/>
    <x v="7"/>
    <s v="Diversified Studies"/>
    <x v="9"/>
    <x v="9"/>
    <d v="2012-12-01T00:00:00"/>
    <x v="7"/>
  </r>
  <r>
    <s v="000315"/>
    <x v="0"/>
    <x v="16"/>
    <s v="Emergency Medical Sciences"/>
    <x v="19"/>
    <x v="19"/>
    <d v="2013-05-01T00:00:00"/>
    <x v="7"/>
  </r>
  <r>
    <s v="000315"/>
    <x v="1"/>
    <x v="17"/>
    <s v="Emergency Medical Sciences"/>
    <x v="20"/>
    <x v="20"/>
    <d v="2013-05-01T00:00:00"/>
    <x v="7"/>
  </r>
  <r>
    <s v="000335"/>
    <x v="1"/>
    <x v="17"/>
    <s v="Emergency Medical Sciences"/>
    <x v="85"/>
    <x v="85"/>
    <d v="2013-07-01T00:00:00"/>
    <x v="7"/>
  </r>
  <r>
    <s v="000335"/>
    <x v="3"/>
    <x v="7"/>
    <s v="Diversified Studies"/>
    <x v="9"/>
    <x v="9"/>
    <d v="2012-12-01T00:00:00"/>
    <x v="7"/>
  </r>
  <r>
    <s v="000339"/>
    <x v="0"/>
    <x v="19"/>
    <s v="Nursing"/>
    <x v="22"/>
    <x v="22"/>
    <d v="2012-12-12T00:00:00"/>
    <x v="7"/>
  </r>
  <r>
    <s v="000353"/>
    <x v="2"/>
    <x v="29"/>
    <s v="Psychology"/>
    <x v="33"/>
    <x v="33"/>
    <d v="2013-05-01T00:00:00"/>
    <x v="7"/>
  </r>
  <r>
    <s v="000353"/>
    <x v="2"/>
    <x v="24"/>
    <s v="Sociology"/>
    <x v="28"/>
    <x v="28"/>
    <d v="2013-05-01T00:00:00"/>
    <x v="7"/>
  </r>
  <r>
    <s v="000357"/>
    <x v="3"/>
    <x v="14"/>
    <s v="Business"/>
    <x v="17"/>
    <x v="17"/>
    <d v="2012-12-01T00:00:00"/>
    <x v="7"/>
  </r>
  <r>
    <s v="000359"/>
    <x v="3"/>
    <x v="7"/>
    <s v="Diversified Studies"/>
    <x v="9"/>
    <x v="9"/>
    <d v="2013-05-01T00:00:00"/>
    <x v="7"/>
  </r>
  <r>
    <s v="000365"/>
    <x v="2"/>
    <x v="5"/>
    <s v="Political Science"/>
    <x v="7"/>
    <x v="7"/>
    <d v="2012-12-01T00:00:00"/>
    <x v="7"/>
  </r>
  <r>
    <s v="000379"/>
    <x v="0"/>
    <x v="19"/>
    <s v="Nursing"/>
    <x v="22"/>
    <x v="22"/>
    <d v="2013-05-01T00:00:00"/>
    <x v="7"/>
  </r>
  <r>
    <s v="000381"/>
    <x v="0"/>
    <x v="19"/>
    <s v="Nursing"/>
    <x v="44"/>
    <x v="44"/>
    <d v="2013-05-01T00:00:00"/>
    <x v="7"/>
  </r>
  <r>
    <s v="000385"/>
    <x v="0"/>
    <x v="21"/>
    <s v="Aviation Maintenance Tech"/>
    <x v="24"/>
    <x v="24"/>
    <d v="2012-12-12T00:00:00"/>
    <x v="7"/>
  </r>
  <r>
    <s v="000385"/>
    <x v="1"/>
    <x v="72"/>
    <s v="Aviation Maintenance Tech"/>
    <x v="114"/>
    <x v="109"/>
    <d v="2012-12-01T00:00:00"/>
    <x v="7"/>
  </r>
  <r>
    <s v="000389"/>
    <x v="0"/>
    <x v="19"/>
    <s v="Nursing"/>
    <x v="22"/>
    <x v="22"/>
    <d v="2012-12-12T00:00:00"/>
    <x v="7"/>
  </r>
  <r>
    <s v="000391"/>
    <x v="0"/>
    <x v="19"/>
    <s v="Nursing"/>
    <x v="22"/>
    <x v="22"/>
    <d v="2013-05-18T00:00:00"/>
    <x v="7"/>
  </r>
  <r>
    <s v="000395"/>
    <x v="0"/>
    <x v="19"/>
    <s v="Nursing"/>
    <x v="22"/>
    <x v="22"/>
    <d v="2012-12-12T00:00:00"/>
    <x v="7"/>
  </r>
  <r>
    <s v="000324"/>
    <x v="3"/>
    <x v="7"/>
    <s v="Diversified Studies"/>
    <x v="9"/>
    <x v="9"/>
    <d v="2013-05-01T00:00:00"/>
    <x v="7"/>
  </r>
  <r>
    <s v="000354"/>
    <x v="1"/>
    <x v="17"/>
    <s v="Emergency Medical Sciences"/>
    <x v="85"/>
    <x v="85"/>
    <d v="2012-12-01T00:00:00"/>
    <x v="7"/>
  </r>
  <r>
    <s v="000358"/>
    <x v="1"/>
    <x v="8"/>
    <s v="Child Development"/>
    <x v="10"/>
    <x v="10"/>
    <d v="2013-05-01T00:00:00"/>
    <x v="7"/>
  </r>
  <r>
    <s v="000358"/>
    <x v="2"/>
    <x v="52"/>
    <s v="Child Development"/>
    <x v="67"/>
    <x v="67"/>
    <d v="2013-07-01T00:00:00"/>
    <x v="7"/>
  </r>
  <r>
    <s v="000360"/>
    <x v="1"/>
    <x v="72"/>
    <s v="Aviation Maintenance Tech"/>
    <x v="114"/>
    <x v="109"/>
    <d v="2013-05-01T00:00:00"/>
    <x v="7"/>
  </r>
  <r>
    <s v="000362"/>
    <x v="0"/>
    <x v="21"/>
    <s v="Aviation Maintenance Tech"/>
    <x v="24"/>
    <x v="24"/>
    <d v="2012-12-01T00:00:00"/>
    <x v="7"/>
  </r>
  <r>
    <s v="000362"/>
    <x v="1"/>
    <x v="72"/>
    <s v="Aviation Maintenance Tech"/>
    <x v="114"/>
    <x v="109"/>
    <d v="2012-12-01T00:00:00"/>
    <x v="7"/>
  </r>
  <r>
    <s v="000312"/>
    <x v="0"/>
    <x v="21"/>
    <s v="Aviation Maintenance Tech"/>
    <x v="24"/>
    <x v="24"/>
    <d v="2013-05-01T00:00:00"/>
    <x v="7"/>
  </r>
  <r>
    <s v="000312"/>
    <x v="1"/>
    <x v="72"/>
    <s v="Aviation Maintenance Tech"/>
    <x v="114"/>
    <x v="109"/>
    <d v="2012-12-01T00:00:00"/>
    <x v="7"/>
  </r>
  <r>
    <s v="000364"/>
    <x v="0"/>
    <x v="19"/>
    <s v="Nursing"/>
    <x v="44"/>
    <x v="44"/>
    <d v="2013-05-01T00:00:00"/>
    <x v="7"/>
  </r>
  <r>
    <s v="000330"/>
    <x v="1"/>
    <x v="72"/>
    <s v="Aviation Maintenance Tech"/>
    <x v="114"/>
    <x v="109"/>
    <d v="2013-05-01T00:00:00"/>
    <x v="7"/>
  </r>
  <r>
    <s v="000334"/>
    <x v="3"/>
    <x v="14"/>
    <s v="Business"/>
    <x v="17"/>
    <x v="17"/>
    <d v="2012-12-01T00:00:00"/>
    <x v="7"/>
  </r>
  <r>
    <s v="000334"/>
    <x v="2"/>
    <x v="15"/>
    <s v="Liberal Studies"/>
    <x v="18"/>
    <x v="18"/>
    <d v="2013-05-01T00:00:00"/>
    <x v="7"/>
  </r>
  <r>
    <s v="000374"/>
    <x v="3"/>
    <x v="7"/>
    <s v="Diversified Studies"/>
    <x v="9"/>
    <x v="9"/>
    <d v="2013-05-01T00:00:00"/>
    <x v="7"/>
  </r>
  <r>
    <s v="000300"/>
    <x v="1"/>
    <x v="17"/>
    <s v="Emergency Medical Sciences"/>
    <x v="20"/>
    <x v="20"/>
    <d v="2013-05-01T00:00:00"/>
    <x v="7"/>
  </r>
  <r>
    <s v="000376"/>
    <x v="3"/>
    <x v="50"/>
    <s v="Pre-Engineering"/>
    <x v="64"/>
    <x v="64"/>
    <d v="2012-12-01T00:00:00"/>
    <x v="7"/>
  </r>
  <r>
    <s v="000376"/>
    <x v="3"/>
    <x v="20"/>
    <s v="Math"/>
    <x v="23"/>
    <x v="23"/>
    <d v="2012-12-01T00:00:00"/>
    <x v="7"/>
  </r>
  <r>
    <s v="000336"/>
    <x v="1"/>
    <x v="17"/>
    <s v="Emergency Medical Sciences"/>
    <x v="85"/>
    <x v="85"/>
    <d v="2013-07-01T00:00:00"/>
    <x v="7"/>
  </r>
  <r>
    <s v="000378"/>
    <x v="3"/>
    <x v="7"/>
    <s v="Diversified Studies"/>
    <x v="9"/>
    <x v="9"/>
    <d v="2013-05-01T00:00:00"/>
    <x v="7"/>
  </r>
  <r>
    <s v="000306"/>
    <x v="2"/>
    <x v="52"/>
    <s v="Child Development"/>
    <x v="67"/>
    <x v="67"/>
    <d v="2013-05-01T00:00:00"/>
    <x v="7"/>
  </r>
  <r>
    <s v="000384"/>
    <x v="0"/>
    <x v="0"/>
    <s v="Computer-Aided Technology"/>
    <x v="108"/>
    <x v="104"/>
    <d v="2013-05-01T00:00:00"/>
    <x v="7"/>
  </r>
  <r>
    <s v="000384"/>
    <x v="1"/>
    <x v="1"/>
    <s v="Computer-Aided Technology"/>
    <x v="111"/>
    <x v="107"/>
    <d v="2013-05-01T00:00:00"/>
    <x v="7"/>
  </r>
  <r>
    <s v="000388"/>
    <x v="0"/>
    <x v="16"/>
    <s v="Emergency Medical Sciences"/>
    <x v="19"/>
    <x v="19"/>
    <d v="2013-05-01T00:00:00"/>
    <x v="7"/>
  </r>
  <r>
    <s v="000390"/>
    <x v="0"/>
    <x v="0"/>
    <s v="Computer-Aided Technology"/>
    <x v="108"/>
    <x v="104"/>
    <d v="2012-12-01T00:00:00"/>
    <x v="7"/>
  </r>
  <r>
    <s v="000390"/>
    <x v="1"/>
    <x v="1"/>
    <s v="Computer-Aided Technology"/>
    <x v="111"/>
    <x v="107"/>
    <d v="2012-12-01T00:00:00"/>
    <x v="7"/>
  </r>
  <r>
    <s v="000299"/>
    <x v="1"/>
    <x v="72"/>
    <s v="Aviation Maintenance Tech"/>
    <x v="114"/>
    <x v="109"/>
    <d v="2012-12-01T00:00:00"/>
    <x v="7"/>
  </r>
  <r>
    <s v="000392"/>
    <x v="0"/>
    <x v="21"/>
    <s v="Aviation Maintenance Tech"/>
    <x v="24"/>
    <x v="24"/>
    <d v="2012-12-01T00:00:00"/>
    <x v="7"/>
  </r>
  <r>
    <s v="000392"/>
    <x v="1"/>
    <x v="72"/>
    <s v="Aviation Maintenance Tech"/>
    <x v="114"/>
    <x v="109"/>
    <d v="2012-12-01T00:00:00"/>
    <x v="7"/>
  </r>
  <r>
    <s v="000320"/>
    <x v="3"/>
    <x v="14"/>
    <s v="Business"/>
    <x v="17"/>
    <x v="17"/>
    <d v="2012-12-01T00:00:00"/>
    <x v="7"/>
  </r>
  <r>
    <s v="000320"/>
    <x v="3"/>
    <x v="7"/>
    <s v="Diversified Studies"/>
    <x v="9"/>
    <x v="9"/>
    <d v="2013-05-01T00:00:00"/>
    <x v="7"/>
  </r>
  <r>
    <s v="000396"/>
    <x v="3"/>
    <x v="7"/>
    <s v="Diversified Studies"/>
    <x v="9"/>
    <x v="9"/>
    <d v="2013-05-01T00:00:00"/>
    <x v="7"/>
  </r>
  <r>
    <s v="000272"/>
    <x v="3"/>
    <x v="23"/>
    <s v="Pre-Education"/>
    <x v="27"/>
    <x v="27"/>
    <d v="2012-12-01T00:00:00"/>
    <x v="7"/>
  </r>
  <r>
    <s v="000272"/>
    <x v="2"/>
    <x v="15"/>
    <s v="Liberal Studies"/>
    <x v="18"/>
    <x v="18"/>
    <d v="2013-05-01T00:00:00"/>
    <x v="7"/>
  </r>
  <r>
    <s v="000294"/>
    <x v="1"/>
    <x v="8"/>
    <s v="Child Development"/>
    <x v="10"/>
    <x v="10"/>
    <d v="2012-12-01T00:00:00"/>
    <x v="7"/>
  </r>
  <r>
    <s v="000294"/>
    <x v="2"/>
    <x v="52"/>
    <s v="Child Development"/>
    <x v="67"/>
    <x v="67"/>
    <d v="2012-12-01T00:00:00"/>
    <x v="7"/>
  </r>
  <r>
    <s v="000270"/>
    <x v="2"/>
    <x v="29"/>
    <s v="Psychology"/>
    <x v="33"/>
    <x v="33"/>
    <d v="2012-12-01T00:00:00"/>
    <x v="7"/>
  </r>
  <r>
    <s v="000233"/>
    <x v="0"/>
    <x v="16"/>
    <s v="Emergency Medical Sciences"/>
    <x v="19"/>
    <x v="19"/>
    <d v="2013-05-01T00:00:00"/>
    <x v="7"/>
  </r>
  <r>
    <s v="000233"/>
    <x v="1"/>
    <x v="17"/>
    <s v="Emergency Medical Sciences"/>
    <x v="20"/>
    <x v="20"/>
    <d v="2013-05-01T00:00:00"/>
    <x v="7"/>
  </r>
  <r>
    <s v="000267"/>
    <x v="1"/>
    <x v="17"/>
    <s v="Emergency Medical Sciences"/>
    <x v="20"/>
    <x v="20"/>
    <d v="2012-12-01T00:00:00"/>
    <x v="7"/>
  </r>
  <r>
    <s v="000243"/>
    <x v="3"/>
    <x v="26"/>
    <s v="Biology"/>
    <x v="30"/>
    <x v="30"/>
    <d v="2013-07-01T00:00:00"/>
    <x v="7"/>
  </r>
  <r>
    <s v="000237"/>
    <x v="2"/>
    <x v="11"/>
    <s v="Diversified Studies"/>
    <x v="9"/>
    <x v="9"/>
    <d v="2013-05-01T00:00:00"/>
    <x v="7"/>
  </r>
  <r>
    <s v="000242"/>
    <x v="1"/>
    <x v="1"/>
    <s v="Computer-Aided Technology"/>
    <x v="13"/>
    <x v="13"/>
    <d v="2013-05-01T00:00:00"/>
    <x v="7"/>
  </r>
  <r>
    <s v="000252"/>
    <x v="0"/>
    <x v="21"/>
    <s v="Aviation Maintenance Tech"/>
    <x v="24"/>
    <x v="24"/>
    <d v="2012-12-01T00:00:00"/>
    <x v="7"/>
  </r>
  <r>
    <s v="000252"/>
    <x v="1"/>
    <x v="72"/>
    <s v="Aviation Maintenance Tech"/>
    <x v="114"/>
    <x v="109"/>
    <d v="2012-12-01T00:00:00"/>
    <x v="7"/>
  </r>
  <r>
    <s v="000254"/>
    <x v="2"/>
    <x v="29"/>
    <s v="Psychology"/>
    <x v="33"/>
    <x v="33"/>
    <d v="2013-05-01T00:00:00"/>
    <x v="7"/>
  </r>
  <r>
    <s v="000254"/>
    <x v="2"/>
    <x v="24"/>
    <s v="Sociology"/>
    <x v="28"/>
    <x v="28"/>
    <d v="2013-05-01T00:00:00"/>
    <x v="7"/>
  </r>
  <r>
    <s v="000258"/>
    <x v="0"/>
    <x v="16"/>
    <s v="Emergency Medical Sciences"/>
    <x v="19"/>
    <x v="19"/>
    <d v="2013-07-01T00:00:00"/>
    <x v="7"/>
  </r>
  <r>
    <s v="000258"/>
    <x v="1"/>
    <x v="17"/>
    <s v="Emergency Medical Sciences"/>
    <x v="20"/>
    <x v="20"/>
    <d v="2013-07-01T00:00:00"/>
    <x v="7"/>
  </r>
  <r>
    <s v="000264"/>
    <x v="0"/>
    <x v="0"/>
    <s v="Computer-Aided Technology"/>
    <x v="108"/>
    <x v="104"/>
    <d v="2013-05-01T00:00:00"/>
    <x v="7"/>
  </r>
  <r>
    <s v="000264"/>
    <x v="1"/>
    <x v="1"/>
    <s v="Computer-Aided Technology"/>
    <x v="111"/>
    <x v="107"/>
    <d v="2013-05-01T00:00:00"/>
    <x v="7"/>
  </r>
  <r>
    <s v="000268"/>
    <x v="0"/>
    <x v="19"/>
    <s v="Nursing"/>
    <x v="44"/>
    <x v="44"/>
    <d v="2013-05-01T00:00:00"/>
    <x v="7"/>
  </r>
  <r>
    <s v="000280"/>
    <x v="0"/>
    <x v="21"/>
    <s v="Aviation Maintenance Tech"/>
    <x v="24"/>
    <x v="24"/>
    <d v="2013-05-01T00:00:00"/>
    <x v="7"/>
  </r>
  <r>
    <s v="000280"/>
    <x v="1"/>
    <x v="72"/>
    <s v="Aviation Maintenance Tech"/>
    <x v="114"/>
    <x v="109"/>
    <d v="2013-05-01T00:00:00"/>
    <x v="7"/>
  </r>
  <r>
    <s v="000284"/>
    <x v="0"/>
    <x v="21"/>
    <s v="Aviation Maintenance Tech"/>
    <x v="24"/>
    <x v="24"/>
    <d v="2013-05-01T00:00:00"/>
    <x v="7"/>
  </r>
  <r>
    <s v="000284"/>
    <x v="1"/>
    <x v="72"/>
    <s v="Aviation Maintenance Tech"/>
    <x v="114"/>
    <x v="109"/>
    <d v="2013-05-01T00:00:00"/>
    <x v="7"/>
  </r>
  <r>
    <s v="000253"/>
    <x v="3"/>
    <x v="20"/>
    <s v="Math"/>
    <x v="23"/>
    <x v="23"/>
    <d v="2013-05-01T00:00:00"/>
    <x v="7"/>
  </r>
  <r>
    <s v="000255"/>
    <x v="3"/>
    <x v="7"/>
    <s v="Diversified Studies"/>
    <x v="9"/>
    <x v="9"/>
    <d v="2013-05-01T00:00:00"/>
    <x v="7"/>
  </r>
  <r>
    <s v="000245"/>
    <x v="1"/>
    <x v="17"/>
    <s v="Emergency Medical Sciences"/>
    <x v="85"/>
    <x v="85"/>
    <d v="2013-07-01T00:00:00"/>
    <x v="7"/>
  </r>
  <r>
    <s v="011934"/>
    <x v="0"/>
    <x v="76"/>
    <s v="Speech Language Pathology Asst"/>
    <x v="125"/>
    <x v="121"/>
    <d v="2013-05-01T00:00:00"/>
    <x v="7"/>
  </r>
  <r>
    <s v="011175"/>
    <x v="2"/>
    <x v="49"/>
    <s v="Art"/>
    <x v="63"/>
    <x v="63"/>
    <d v="2012-12-01T00:00:00"/>
    <x v="7"/>
  </r>
  <r>
    <s v="011050"/>
    <x v="3"/>
    <x v="14"/>
    <s v="Business"/>
    <x v="17"/>
    <x v="17"/>
    <d v="2013-05-01T00:00:00"/>
    <x v="7"/>
  </r>
  <r>
    <s v="011108"/>
    <x v="3"/>
    <x v="18"/>
    <s v="Chemistry"/>
    <x v="21"/>
    <x v="21"/>
    <d v="2013-05-01T00:00:00"/>
    <x v="7"/>
  </r>
  <r>
    <s v="011807"/>
    <x v="2"/>
    <x v="22"/>
    <s v="Spanish"/>
    <x v="25"/>
    <x v="25"/>
    <d v="2013-07-01T00:00:00"/>
    <x v="7"/>
  </r>
  <r>
    <s v="011571"/>
    <x v="2"/>
    <x v="24"/>
    <s v="Sociology"/>
    <x v="28"/>
    <x v="28"/>
    <d v="2013-05-01T00:00:00"/>
    <x v="7"/>
  </r>
  <r>
    <s v="010910"/>
    <x v="2"/>
    <x v="47"/>
    <s v="History"/>
    <x v="60"/>
    <x v="60"/>
    <d v="2013-05-01T00:00:00"/>
    <x v="7"/>
  </r>
  <r>
    <s v="010942"/>
    <x v="3"/>
    <x v="7"/>
    <s v="Diversified Studies"/>
    <x v="9"/>
    <x v="9"/>
    <d v="2013-07-01T00:00:00"/>
    <x v="7"/>
  </r>
  <r>
    <s v="010964"/>
    <x v="3"/>
    <x v="7"/>
    <s v="Diversified Studies"/>
    <x v="9"/>
    <x v="9"/>
    <d v="2013-05-01T00:00:00"/>
    <x v="7"/>
  </r>
  <r>
    <s v="011022"/>
    <x v="0"/>
    <x v="19"/>
    <s v="Nursing"/>
    <x v="22"/>
    <x v="22"/>
    <d v="2012-12-12T00:00:00"/>
    <x v="7"/>
  </r>
  <r>
    <s v="011042"/>
    <x v="2"/>
    <x v="11"/>
    <s v="Diversified Studies"/>
    <x v="9"/>
    <x v="9"/>
    <d v="2012-12-01T00:00:00"/>
    <x v="7"/>
  </r>
  <r>
    <s v="011144"/>
    <x v="3"/>
    <x v="7"/>
    <s v="Diversified Studies"/>
    <x v="9"/>
    <x v="9"/>
    <d v="2013-05-01T00:00:00"/>
    <x v="7"/>
  </r>
  <r>
    <s v="011216"/>
    <x v="3"/>
    <x v="14"/>
    <s v="Business"/>
    <x v="17"/>
    <x v="17"/>
    <d v="2012-12-01T00:00:00"/>
    <x v="7"/>
  </r>
  <r>
    <s v="011258"/>
    <x v="3"/>
    <x v="7"/>
    <s v="Diversified Studies"/>
    <x v="9"/>
    <x v="9"/>
    <d v="2013-05-01T00:00:00"/>
    <x v="7"/>
  </r>
  <r>
    <s v="011326"/>
    <x v="3"/>
    <x v="7"/>
    <s v="Diversified Studies"/>
    <x v="9"/>
    <x v="9"/>
    <d v="2013-05-01T00:00:00"/>
    <x v="7"/>
  </r>
  <r>
    <s v="011402"/>
    <x v="0"/>
    <x v="66"/>
    <s v="Database Management"/>
    <x v="93"/>
    <x v="92"/>
    <d v="2012-12-01T00:00:00"/>
    <x v="7"/>
  </r>
  <r>
    <s v="011434"/>
    <x v="1"/>
    <x v="72"/>
    <s v="Aviation Maintenance Tech"/>
    <x v="114"/>
    <x v="109"/>
    <d v="2012-12-01T00:00:00"/>
    <x v="7"/>
  </r>
  <r>
    <s v="011512"/>
    <x v="3"/>
    <x v="7"/>
    <s v="Diversified Studies"/>
    <x v="9"/>
    <x v="9"/>
    <d v="2013-07-01T00:00:00"/>
    <x v="7"/>
  </r>
  <r>
    <s v="011516"/>
    <x v="2"/>
    <x v="24"/>
    <s v="Sociology"/>
    <x v="28"/>
    <x v="28"/>
    <d v="2012-12-12T00:00:00"/>
    <x v="7"/>
  </r>
  <r>
    <s v="011526"/>
    <x v="0"/>
    <x v="42"/>
    <s v="Occupational Therapy Assistant"/>
    <x v="51"/>
    <x v="51"/>
    <d v="2013-05-01T00:00:00"/>
    <x v="7"/>
  </r>
  <r>
    <s v="011622"/>
    <x v="3"/>
    <x v="7"/>
    <s v="Diversified Studies"/>
    <x v="9"/>
    <x v="9"/>
    <d v="2012-12-01T00:00:00"/>
    <x v="7"/>
  </r>
  <r>
    <s v="011662"/>
    <x v="0"/>
    <x v="19"/>
    <s v="Nursing"/>
    <x v="102"/>
    <x v="44"/>
    <d v="2013-05-01T00:00:00"/>
    <x v="7"/>
  </r>
  <r>
    <s v="011696"/>
    <x v="2"/>
    <x v="11"/>
    <s v="Diversified Studies"/>
    <x v="9"/>
    <x v="9"/>
    <d v="2013-07-01T00:00:00"/>
    <x v="7"/>
  </r>
  <r>
    <s v="011736"/>
    <x v="2"/>
    <x v="29"/>
    <s v="Psychology"/>
    <x v="33"/>
    <x v="33"/>
    <d v="2013-07-01T00:00:00"/>
    <x v="7"/>
  </r>
  <r>
    <s v="011748"/>
    <x v="2"/>
    <x v="24"/>
    <s v="Sociology"/>
    <x v="28"/>
    <x v="28"/>
    <d v="2012-12-01T00:00:00"/>
    <x v="7"/>
  </r>
  <r>
    <s v="011778"/>
    <x v="2"/>
    <x v="24"/>
    <s v="Sociology"/>
    <x v="28"/>
    <x v="28"/>
    <d v="2013-05-01T00:00:00"/>
    <x v="7"/>
  </r>
  <r>
    <s v="011810"/>
    <x v="3"/>
    <x v="7"/>
    <s v="Diversified Studies"/>
    <x v="9"/>
    <x v="9"/>
    <d v="2012-12-01T00:00:00"/>
    <x v="7"/>
  </r>
  <r>
    <s v="011832"/>
    <x v="3"/>
    <x v="50"/>
    <s v="Pre-Engineering"/>
    <x v="64"/>
    <x v="64"/>
    <d v="2012-12-01T00:00:00"/>
    <x v="7"/>
  </r>
  <r>
    <s v="011864"/>
    <x v="0"/>
    <x v="10"/>
    <s v="Technology"/>
    <x v="14"/>
    <x v="14"/>
    <d v="2013-05-01T00:00:00"/>
    <x v="7"/>
  </r>
  <r>
    <s v="011886"/>
    <x v="3"/>
    <x v="7"/>
    <s v="Diversified Studies"/>
    <x v="9"/>
    <x v="9"/>
    <d v="2012-12-01T00:00:00"/>
    <x v="7"/>
  </r>
  <r>
    <s v="011894"/>
    <x v="0"/>
    <x v="19"/>
    <s v="Nursing"/>
    <x v="22"/>
    <x v="22"/>
    <d v="2012-12-12T00:00:00"/>
    <x v="7"/>
  </r>
  <r>
    <s v="012010"/>
    <x v="0"/>
    <x v="39"/>
    <s v="Respiratory Care Therapist"/>
    <x v="46"/>
    <x v="46"/>
    <d v="2013-05-01T00:00:00"/>
    <x v="7"/>
  </r>
  <r>
    <s v="012040"/>
    <x v="1"/>
    <x v="72"/>
    <s v="Aviation Maintenance Tech"/>
    <x v="114"/>
    <x v="109"/>
    <d v="2012-12-01T00:00:00"/>
    <x v="7"/>
  </r>
  <r>
    <s v="012050"/>
    <x v="2"/>
    <x v="29"/>
    <s v="Psychology"/>
    <x v="33"/>
    <x v="33"/>
    <d v="2012-12-12T00:00:00"/>
    <x v="7"/>
  </r>
  <r>
    <s v="012074"/>
    <x v="0"/>
    <x v="39"/>
    <s v="Respiratory Care Therapist"/>
    <x v="46"/>
    <x v="46"/>
    <d v="2013-05-01T00:00:00"/>
    <x v="7"/>
  </r>
  <r>
    <s v="012086"/>
    <x v="2"/>
    <x v="11"/>
    <s v="Diversified Studies"/>
    <x v="9"/>
    <x v="9"/>
    <d v="2013-05-01T00:00:00"/>
    <x v="7"/>
  </r>
  <r>
    <s v="012186"/>
    <x v="0"/>
    <x v="39"/>
    <s v="Respiratory Care Therapist"/>
    <x v="46"/>
    <x v="46"/>
    <d v="2012-12-12T00:00:00"/>
    <x v="7"/>
  </r>
  <r>
    <s v="012292"/>
    <x v="3"/>
    <x v="18"/>
    <s v="Chemistry"/>
    <x v="21"/>
    <x v="21"/>
    <d v="2013-05-01T00:00:00"/>
    <x v="7"/>
  </r>
  <r>
    <s v="012226"/>
    <x v="2"/>
    <x v="29"/>
    <s v="Psychology"/>
    <x v="33"/>
    <x v="33"/>
    <d v="2013-05-01T00:00:00"/>
    <x v="7"/>
  </r>
  <r>
    <s v="012232"/>
    <x v="3"/>
    <x v="7"/>
    <s v="Diversified Studies"/>
    <x v="9"/>
    <x v="9"/>
    <d v="2013-05-01T00:00:00"/>
    <x v="7"/>
  </r>
  <r>
    <s v="012260"/>
    <x v="3"/>
    <x v="14"/>
    <s v="Business"/>
    <x v="17"/>
    <x v="17"/>
    <d v="2013-05-01T00:00:00"/>
    <x v="7"/>
  </r>
  <r>
    <s v="012264"/>
    <x v="1"/>
    <x v="8"/>
    <s v="Child Development"/>
    <x v="10"/>
    <x v="10"/>
    <d v="2013-05-01T00:00:00"/>
    <x v="7"/>
  </r>
  <r>
    <s v="011249"/>
    <x v="0"/>
    <x v="19"/>
    <s v="Nursing"/>
    <x v="22"/>
    <x v="22"/>
    <d v="2012-12-01T00:00:00"/>
    <x v="7"/>
  </r>
  <r>
    <s v="011601"/>
    <x v="3"/>
    <x v="7"/>
    <s v="Diversified Studies"/>
    <x v="9"/>
    <x v="9"/>
    <d v="2013-05-01T00:00:00"/>
    <x v="7"/>
  </r>
  <r>
    <s v="011607"/>
    <x v="3"/>
    <x v="41"/>
    <s v="Computer Science"/>
    <x v="50"/>
    <x v="50"/>
    <d v="2013-05-01T00:00:00"/>
    <x v="7"/>
  </r>
  <r>
    <s v="011255"/>
    <x v="0"/>
    <x v="19"/>
    <s v="Nursing"/>
    <x v="102"/>
    <x v="44"/>
    <d v="2013-05-01T00:00:00"/>
    <x v="7"/>
  </r>
  <r>
    <s v="011077"/>
    <x v="2"/>
    <x v="29"/>
    <s v="Psychology"/>
    <x v="33"/>
    <x v="33"/>
    <d v="2013-05-01T00:00:00"/>
    <x v="7"/>
  </r>
  <r>
    <s v="010921"/>
    <x v="3"/>
    <x v="7"/>
    <s v="Diversified Studies"/>
    <x v="9"/>
    <x v="9"/>
    <d v="2013-07-01T00:00:00"/>
    <x v="7"/>
  </r>
  <r>
    <s v="011643"/>
    <x v="2"/>
    <x v="11"/>
    <s v="Diversified Studies"/>
    <x v="9"/>
    <x v="9"/>
    <d v="2013-05-01T00:00:00"/>
    <x v="7"/>
  </r>
  <r>
    <s v="011649"/>
    <x v="0"/>
    <x v="48"/>
    <s v="Management"/>
    <x v="62"/>
    <x v="62"/>
    <d v="2013-05-01T00:00:00"/>
    <x v="7"/>
  </r>
  <r>
    <s v="011673"/>
    <x v="0"/>
    <x v="19"/>
    <s v="Nursing"/>
    <x v="22"/>
    <x v="22"/>
    <d v="2012-12-12T00:00:00"/>
    <x v="7"/>
  </r>
  <r>
    <s v="010995"/>
    <x v="0"/>
    <x v="40"/>
    <s v="Child Development"/>
    <x v="48"/>
    <x v="48"/>
    <d v="2013-07-01T00:00:00"/>
    <x v="7"/>
  </r>
  <r>
    <s v="011675"/>
    <x v="2"/>
    <x v="24"/>
    <s v="Sociology"/>
    <x v="28"/>
    <x v="28"/>
    <d v="2012-12-12T00:00:00"/>
    <x v="7"/>
  </r>
  <r>
    <s v="011679"/>
    <x v="0"/>
    <x v="6"/>
    <s v="Graphic Communication"/>
    <x v="8"/>
    <x v="8"/>
    <d v="2013-05-01T00:00:00"/>
    <x v="7"/>
  </r>
  <r>
    <s v="011719"/>
    <x v="3"/>
    <x v="7"/>
    <s v="Diversified Studies"/>
    <x v="9"/>
    <x v="9"/>
    <d v="2013-07-01T00:00:00"/>
    <x v="7"/>
  </r>
  <r>
    <s v="011737"/>
    <x v="3"/>
    <x v="7"/>
    <s v="Diversified Studies"/>
    <x v="9"/>
    <x v="9"/>
    <d v="2013-05-01T00:00:00"/>
    <x v="7"/>
  </r>
  <r>
    <s v="011113"/>
    <x v="2"/>
    <x v="24"/>
    <s v="Sociology"/>
    <x v="28"/>
    <x v="28"/>
    <d v="2013-05-01T00:00:00"/>
    <x v="7"/>
  </r>
  <r>
    <s v="011339"/>
    <x v="1"/>
    <x v="17"/>
    <s v="Emergency Medical Sciences"/>
    <x v="85"/>
    <x v="85"/>
    <d v="2012-12-01T00:00:00"/>
    <x v="7"/>
  </r>
  <r>
    <s v="011341"/>
    <x v="3"/>
    <x v="7"/>
    <s v="Diversified Studies"/>
    <x v="9"/>
    <x v="9"/>
    <d v="2012-12-01T00:00:00"/>
    <x v="7"/>
  </r>
  <r>
    <s v="011803"/>
    <x v="2"/>
    <x v="49"/>
    <s v="Art"/>
    <x v="63"/>
    <x v="63"/>
    <d v="2012-12-01T00:00:00"/>
    <x v="7"/>
  </r>
  <r>
    <s v="011127"/>
    <x v="3"/>
    <x v="7"/>
    <s v="Diversified Studies"/>
    <x v="9"/>
    <x v="9"/>
    <d v="2013-05-01T00:00:00"/>
    <x v="7"/>
  </r>
  <r>
    <s v="011823"/>
    <x v="0"/>
    <x v="19"/>
    <s v="Nursing"/>
    <x v="22"/>
    <x v="22"/>
    <d v="2013-05-01T00:00:00"/>
    <x v="7"/>
  </r>
  <r>
    <s v="011841"/>
    <x v="1"/>
    <x v="72"/>
    <s v="Aviation Maintenance Tech"/>
    <x v="114"/>
    <x v="109"/>
    <d v="2012-12-01T00:00:00"/>
    <x v="7"/>
  </r>
  <r>
    <s v="011397"/>
    <x v="3"/>
    <x v="7"/>
    <s v="Diversified Studies"/>
    <x v="9"/>
    <x v="9"/>
    <d v="2013-05-01T00:00:00"/>
    <x v="7"/>
  </r>
  <r>
    <s v="011407"/>
    <x v="0"/>
    <x v="19"/>
    <s v="Nursing"/>
    <x v="102"/>
    <x v="44"/>
    <d v="2013-05-01T00:00:00"/>
    <x v="7"/>
  </r>
  <r>
    <s v="011925"/>
    <x v="3"/>
    <x v="26"/>
    <s v="Biology"/>
    <x v="54"/>
    <x v="54"/>
    <d v="2013-05-01T00:00:00"/>
    <x v="7"/>
  </r>
  <r>
    <s v="011955"/>
    <x v="1"/>
    <x v="72"/>
    <s v="Aviation Maintenance Tech"/>
    <x v="114"/>
    <x v="109"/>
    <d v="2012-12-01T00:00:00"/>
    <x v="7"/>
  </r>
  <r>
    <s v="011971"/>
    <x v="3"/>
    <x v="26"/>
    <s v="Biology"/>
    <x v="30"/>
    <x v="30"/>
    <d v="2012-12-01T00:00:00"/>
    <x v="7"/>
  </r>
  <r>
    <s v="011173"/>
    <x v="1"/>
    <x v="17"/>
    <s v="Emergency Medical Sciences"/>
    <x v="85"/>
    <x v="85"/>
    <d v="2013-07-01T00:00:00"/>
    <x v="7"/>
  </r>
  <r>
    <s v="011451"/>
    <x v="3"/>
    <x v="26"/>
    <s v="Biology"/>
    <x v="54"/>
    <x v="54"/>
    <d v="2012-12-01T00:00:00"/>
    <x v="7"/>
  </r>
  <r>
    <s v="012013"/>
    <x v="3"/>
    <x v="7"/>
    <s v="Diversified Studies"/>
    <x v="9"/>
    <x v="9"/>
    <d v="2013-05-01T00:00:00"/>
    <x v="7"/>
  </r>
  <r>
    <s v="012017"/>
    <x v="0"/>
    <x v="25"/>
    <s v="Manufacturing Technology"/>
    <x v="29"/>
    <x v="29"/>
    <d v="2013-05-01T00:00:00"/>
    <x v="7"/>
  </r>
  <r>
    <s v="012033"/>
    <x v="3"/>
    <x v="14"/>
    <s v="Business"/>
    <x v="17"/>
    <x v="17"/>
    <d v="2013-05-01T00:00:00"/>
    <x v="7"/>
  </r>
  <r>
    <s v="012041"/>
    <x v="3"/>
    <x v="7"/>
    <s v="Diversified Studies"/>
    <x v="9"/>
    <x v="9"/>
    <d v="2013-05-01T00:00:00"/>
    <x v="7"/>
  </r>
  <r>
    <s v="012043"/>
    <x v="0"/>
    <x v="19"/>
    <s v="Nursing"/>
    <x v="102"/>
    <x v="44"/>
    <d v="2013-05-01T00:00:00"/>
    <x v="7"/>
  </r>
  <r>
    <s v="012051"/>
    <x v="2"/>
    <x v="29"/>
    <s v="Psychology"/>
    <x v="33"/>
    <x v="33"/>
    <d v="2013-05-01T00:00:00"/>
    <x v="7"/>
  </r>
  <r>
    <s v="011187"/>
    <x v="3"/>
    <x v="14"/>
    <s v="Business"/>
    <x v="17"/>
    <x v="17"/>
    <d v="2013-05-01T00:00:00"/>
    <x v="7"/>
  </r>
  <r>
    <s v="011479"/>
    <x v="0"/>
    <x v="19"/>
    <s v="Nursing"/>
    <x v="22"/>
    <x v="22"/>
    <d v="2013-05-01T00:00:00"/>
    <x v="7"/>
  </r>
  <r>
    <s v="010971"/>
    <x v="0"/>
    <x v="19"/>
    <s v="Nursing"/>
    <x v="44"/>
    <x v="44"/>
    <d v="2013-05-01T00:00:00"/>
    <x v="7"/>
  </r>
  <r>
    <s v="010935"/>
    <x v="3"/>
    <x v="7"/>
    <s v="Diversified Studies"/>
    <x v="9"/>
    <x v="9"/>
    <d v="2012-12-12T00:00:00"/>
    <x v="7"/>
  </r>
  <r>
    <s v="011517"/>
    <x v="0"/>
    <x v="42"/>
    <s v="Occupational Therapy Assistant"/>
    <x v="51"/>
    <x v="51"/>
    <d v="2013-05-01T00:00:00"/>
    <x v="7"/>
  </r>
  <r>
    <s v="012159"/>
    <x v="3"/>
    <x v="7"/>
    <s v="Diversified Studies"/>
    <x v="9"/>
    <x v="9"/>
    <d v="2013-05-01T00:00:00"/>
    <x v="7"/>
  </r>
  <r>
    <s v="012171"/>
    <x v="1"/>
    <x v="72"/>
    <s v="Aviation Maintenance Tech"/>
    <x v="114"/>
    <x v="109"/>
    <d v="2012-12-01T00:00:00"/>
    <x v="7"/>
  </r>
  <r>
    <s v="011535"/>
    <x v="2"/>
    <x v="11"/>
    <s v="Diversified Studies"/>
    <x v="9"/>
    <x v="9"/>
    <d v="2013-05-01T00:00:00"/>
    <x v="7"/>
  </r>
  <r>
    <s v="011059"/>
    <x v="3"/>
    <x v="50"/>
    <s v="Pre-Engineering"/>
    <x v="64"/>
    <x v="64"/>
    <d v="2013-05-01T00:00:00"/>
    <x v="7"/>
  </r>
  <r>
    <s v="012187"/>
    <x v="2"/>
    <x v="15"/>
    <s v="Liberal Studies"/>
    <x v="18"/>
    <x v="18"/>
    <d v="2012-12-01T00:00:00"/>
    <x v="7"/>
  </r>
  <r>
    <s v="012207"/>
    <x v="0"/>
    <x v="19"/>
    <s v="Nursing"/>
    <x v="102"/>
    <x v="44"/>
    <d v="2013-05-01T00:00:00"/>
    <x v="7"/>
  </r>
  <r>
    <s v="011561"/>
    <x v="3"/>
    <x v="14"/>
    <s v="Business"/>
    <x v="17"/>
    <x v="17"/>
    <d v="2012-12-15T00:00:00"/>
    <x v="7"/>
  </r>
  <r>
    <s v="011233"/>
    <x v="0"/>
    <x v="34"/>
    <s v="Business"/>
    <x v="39"/>
    <x v="39"/>
    <d v="2013-05-01T00:00:00"/>
    <x v="7"/>
  </r>
  <r>
    <s v="012241"/>
    <x v="2"/>
    <x v="29"/>
    <s v="Psychology"/>
    <x v="33"/>
    <x v="33"/>
    <d v="2013-05-01T00:00:00"/>
    <x v="7"/>
  </r>
  <r>
    <s v="012275"/>
    <x v="0"/>
    <x v="19"/>
    <s v="Nursing"/>
    <x v="102"/>
    <x v="44"/>
    <d v="2013-05-01T00:00:00"/>
    <x v="7"/>
  </r>
  <r>
    <s v="010733"/>
    <x v="2"/>
    <x v="29"/>
    <s v="Psychology"/>
    <x v="33"/>
    <x v="33"/>
    <d v="2012-12-01T00:00:00"/>
    <x v="7"/>
  </r>
  <r>
    <s v="009535"/>
    <x v="2"/>
    <x v="30"/>
    <s v="Music"/>
    <x v="34"/>
    <x v="34"/>
    <d v="2013-05-01T00:00:00"/>
    <x v="7"/>
  </r>
  <r>
    <s v="009891"/>
    <x v="1"/>
    <x v="72"/>
    <s v="Aviation Maintenance Tech"/>
    <x v="114"/>
    <x v="109"/>
    <d v="2012-12-01T00:00:00"/>
    <x v="7"/>
  </r>
  <r>
    <s v="009919"/>
    <x v="3"/>
    <x v="7"/>
    <s v="Diversified Studies"/>
    <x v="9"/>
    <x v="9"/>
    <d v="2013-05-01T00:00:00"/>
    <x v="7"/>
  </r>
  <r>
    <s v="009977"/>
    <x v="2"/>
    <x v="38"/>
    <s v="Journalism and Broadcasting"/>
    <x v="45"/>
    <x v="45"/>
    <d v="2013-07-01T00:00:00"/>
    <x v="7"/>
  </r>
  <r>
    <s v="010503"/>
    <x v="3"/>
    <x v="7"/>
    <s v="Diversified Studies"/>
    <x v="9"/>
    <x v="9"/>
    <d v="2013-05-01T00:00:00"/>
    <x v="7"/>
  </r>
  <r>
    <s v="010697"/>
    <x v="3"/>
    <x v="7"/>
    <s v="Diversified Studies"/>
    <x v="9"/>
    <x v="9"/>
    <d v="2012-12-01T00:00:00"/>
    <x v="7"/>
  </r>
  <r>
    <s v="009740"/>
    <x v="3"/>
    <x v="7"/>
    <s v="Diversified Studies"/>
    <x v="9"/>
    <x v="9"/>
    <d v="2013-05-01T00:00:00"/>
    <x v="7"/>
  </r>
  <r>
    <s v="009988"/>
    <x v="3"/>
    <x v="14"/>
    <s v="Business"/>
    <x v="17"/>
    <x v="17"/>
    <d v="2012-12-01T00:00:00"/>
    <x v="7"/>
  </r>
  <r>
    <s v="010568"/>
    <x v="3"/>
    <x v="7"/>
    <s v="Diversified Studies"/>
    <x v="9"/>
    <x v="9"/>
    <d v="2013-05-01T00:00:00"/>
    <x v="7"/>
  </r>
  <r>
    <s v="010082"/>
    <x v="0"/>
    <x v="6"/>
    <s v="Graphic Communication"/>
    <x v="8"/>
    <x v="8"/>
    <d v="2012-12-12T00:00:00"/>
    <x v="7"/>
  </r>
  <r>
    <s v="009834"/>
    <x v="2"/>
    <x v="29"/>
    <s v="Psychology"/>
    <x v="33"/>
    <x v="33"/>
    <d v="2013-05-01T00:00:00"/>
    <x v="7"/>
  </r>
  <r>
    <s v="009688"/>
    <x v="2"/>
    <x v="11"/>
    <s v="Diversified Studies"/>
    <x v="9"/>
    <x v="9"/>
    <d v="2013-07-01T00:00:00"/>
    <x v="7"/>
  </r>
  <r>
    <s v="010838"/>
    <x v="1"/>
    <x v="72"/>
    <s v="Aviation Maintenance Tech"/>
    <x v="114"/>
    <x v="109"/>
    <d v="2013-05-01T00:00:00"/>
    <x v="7"/>
  </r>
  <r>
    <s v="009550"/>
    <x v="0"/>
    <x v="19"/>
    <s v="Nursing"/>
    <x v="22"/>
    <x v="22"/>
    <d v="2013-05-01T00:00:00"/>
    <x v="7"/>
  </r>
  <r>
    <s v="009555"/>
    <x v="0"/>
    <x v="19"/>
    <s v="Nursing"/>
    <x v="22"/>
    <x v="22"/>
    <d v="2012-12-12T00:00:00"/>
    <x v="7"/>
  </r>
  <r>
    <s v="009561"/>
    <x v="1"/>
    <x v="17"/>
    <s v="Emergency Medical Sciences"/>
    <x v="85"/>
    <x v="85"/>
    <d v="2013-07-01T00:00:00"/>
    <x v="7"/>
  </r>
  <r>
    <s v="009563"/>
    <x v="1"/>
    <x v="72"/>
    <s v="Aviation Maintenance Tech"/>
    <x v="114"/>
    <x v="109"/>
    <d v="2012-12-01T00:00:00"/>
    <x v="7"/>
  </r>
  <r>
    <s v="009571"/>
    <x v="3"/>
    <x v="7"/>
    <s v="Diversified Studies"/>
    <x v="9"/>
    <x v="9"/>
    <d v="2013-05-01T00:00:00"/>
    <x v="7"/>
  </r>
  <r>
    <s v="009585"/>
    <x v="0"/>
    <x v="48"/>
    <s v="Management"/>
    <x v="62"/>
    <x v="62"/>
    <d v="2012-12-01T00:00:00"/>
    <x v="7"/>
  </r>
  <r>
    <s v="009609"/>
    <x v="0"/>
    <x v="66"/>
    <s v="Database Management"/>
    <x v="93"/>
    <x v="92"/>
    <d v="2012-12-01T00:00:00"/>
    <x v="7"/>
  </r>
  <r>
    <s v="009613"/>
    <x v="0"/>
    <x v="19"/>
    <s v="Nursing"/>
    <x v="22"/>
    <x v="22"/>
    <d v="2013-05-01T00:00:00"/>
    <x v="7"/>
  </r>
  <r>
    <s v="009623"/>
    <x v="2"/>
    <x v="11"/>
    <s v="Diversified Studies"/>
    <x v="9"/>
    <x v="9"/>
    <d v="2013-05-01T00:00:00"/>
    <x v="7"/>
  </r>
  <r>
    <s v="009703"/>
    <x v="2"/>
    <x v="24"/>
    <s v="Sociology"/>
    <x v="28"/>
    <x v="28"/>
    <d v="2012-12-12T00:00:00"/>
    <x v="7"/>
  </r>
  <r>
    <s v="009779"/>
    <x v="3"/>
    <x v="14"/>
    <s v="Business"/>
    <x v="17"/>
    <x v="17"/>
    <d v="2013-05-01T00:00:00"/>
    <x v="7"/>
  </r>
  <r>
    <s v="009789"/>
    <x v="0"/>
    <x v="19"/>
    <s v="Nursing"/>
    <x v="22"/>
    <x v="22"/>
    <d v="2012-12-12T00:00:00"/>
    <x v="7"/>
  </r>
  <r>
    <s v="009791"/>
    <x v="3"/>
    <x v="7"/>
    <s v="Diversified Studies"/>
    <x v="9"/>
    <x v="9"/>
    <d v="2012-12-01T00:00:00"/>
    <x v="7"/>
  </r>
  <r>
    <s v="009799"/>
    <x v="3"/>
    <x v="26"/>
    <s v="Biology"/>
    <x v="54"/>
    <x v="54"/>
    <d v="2013-07-01T00:00:00"/>
    <x v="7"/>
  </r>
  <r>
    <s v="009845"/>
    <x v="2"/>
    <x v="11"/>
    <s v="Diversified Studies"/>
    <x v="9"/>
    <x v="9"/>
    <d v="2013-05-01T00:00:00"/>
    <x v="7"/>
  </r>
  <r>
    <s v="009863"/>
    <x v="1"/>
    <x v="17"/>
    <s v="Emergency Medical Sciences"/>
    <x v="85"/>
    <x v="85"/>
    <d v="2012-12-01T00:00:00"/>
    <x v="7"/>
  </r>
  <r>
    <s v="009875"/>
    <x v="3"/>
    <x v="7"/>
    <s v="Diversified Studies"/>
    <x v="9"/>
    <x v="9"/>
    <d v="2013-05-01T00:00:00"/>
    <x v="7"/>
  </r>
  <r>
    <s v="009897"/>
    <x v="2"/>
    <x v="29"/>
    <s v="Psychology"/>
    <x v="33"/>
    <x v="33"/>
    <d v="2013-05-01T00:00:00"/>
    <x v="7"/>
  </r>
  <r>
    <s v="009901"/>
    <x v="2"/>
    <x v="29"/>
    <s v="Psychology"/>
    <x v="33"/>
    <x v="33"/>
    <d v="2012-12-01T00:00:00"/>
    <x v="7"/>
  </r>
  <r>
    <s v="009915"/>
    <x v="3"/>
    <x v="7"/>
    <s v="Diversified Studies"/>
    <x v="9"/>
    <x v="9"/>
    <d v="2012-12-01T00:00:00"/>
    <x v="7"/>
  </r>
  <r>
    <s v="009929"/>
    <x v="3"/>
    <x v="7"/>
    <s v="Diversified Studies"/>
    <x v="9"/>
    <x v="9"/>
    <d v="2013-07-01T00:00:00"/>
    <x v="7"/>
  </r>
  <r>
    <s v="009961"/>
    <x v="2"/>
    <x v="11"/>
    <s v="Diversified Studies"/>
    <x v="9"/>
    <x v="9"/>
    <d v="2013-05-01T00:00:00"/>
    <x v="7"/>
  </r>
  <r>
    <s v="009971"/>
    <x v="0"/>
    <x v="44"/>
    <s v="Phys Therpst Asst"/>
    <x v="55"/>
    <x v="55"/>
    <d v="2013-05-01T00:00:00"/>
    <x v="7"/>
  </r>
  <r>
    <s v="009995"/>
    <x v="3"/>
    <x v="23"/>
    <s v="Pre-Education"/>
    <x v="94"/>
    <x v="27"/>
    <d v="2012-12-01T00:00:00"/>
    <x v="7"/>
  </r>
  <r>
    <s v="010005"/>
    <x v="3"/>
    <x v="7"/>
    <s v="Diversified Studies"/>
    <x v="9"/>
    <x v="9"/>
    <d v="2013-05-01T00:00:00"/>
    <x v="7"/>
  </r>
  <r>
    <s v="010007"/>
    <x v="2"/>
    <x v="11"/>
    <s v="Diversified Studies"/>
    <x v="9"/>
    <x v="9"/>
    <d v="2013-07-01T00:00:00"/>
    <x v="7"/>
  </r>
  <r>
    <s v="010035"/>
    <x v="3"/>
    <x v="18"/>
    <s v="Chemistry"/>
    <x v="26"/>
    <x v="26"/>
    <d v="2013-05-01T00:00:00"/>
    <x v="7"/>
  </r>
  <r>
    <s v="010039"/>
    <x v="2"/>
    <x v="11"/>
    <s v="Diversified Studies"/>
    <x v="9"/>
    <x v="9"/>
    <d v="2013-07-01T00:00:00"/>
    <x v="7"/>
  </r>
  <r>
    <s v="010065"/>
    <x v="0"/>
    <x v="35"/>
    <s v="Network Technology"/>
    <x v="41"/>
    <x v="41"/>
    <d v="2013-05-01T00:00:00"/>
    <x v="7"/>
  </r>
  <r>
    <s v="010081"/>
    <x v="3"/>
    <x v="7"/>
    <s v="Diversified Studies"/>
    <x v="9"/>
    <x v="9"/>
    <d v="2013-05-01T00:00:00"/>
    <x v="7"/>
  </r>
  <r>
    <s v="010087"/>
    <x v="3"/>
    <x v="7"/>
    <s v="Diversified Studies"/>
    <x v="9"/>
    <x v="9"/>
    <d v="2013-07-01T00:00:00"/>
    <x v="7"/>
  </r>
  <r>
    <s v="010101"/>
    <x v="3"/>
    <x v="7"/>
    <s v="Diversified Studies"/>
    <x v="9"/>
    <x v="9"/>
    <d v="2013-07-01T00:00:00"/>
    <x v="7"/>
  </r>
  <r>
    <s v="010139"/>
    <x v="0"/>
    <x v="54"/>
    <s v="Surgical Technology"/>
    <x v="70"/>
    <x v="70"/>
    <d v="2013-05-01T00:00:00"/>
    <x v="7"/>
  </r>
  <r>
    <s v="010143"/>
    <x v="0"/>
    <x v="19"/>
    <s v="Nursing"/>
    <x v="102"/>
    <x v="44"/>
    <d v="2013-05-01T00:00:00"/>
    <x v="7"/>
  </r>
  <r>
    <s v="010159"/>
    <x v="3"/>
    <x v="23"/>
    <s v="Pre-Education"/>
    <x v="27"/>
    <x v="27"/>
    <d v="2013-05-01T00:00:00"/>
    <x v="7"/>
  </r>
  <r>
    <s v="010163"/>
    <x v="0"/>
    <x v="19"/>
    <s v="Nursing"/>
    <x v="44"/>
    <x v="44"/>
    <d v="2013-05-01T00:00:00"/>
    <x v="7"/>
  </r>
  <r>
    <s v="010181"/>
    <x v="2"/>
    <x v="11"/>
    <s v="Diversified Studies"/>
    <x v="9"/>
    <x v="9"/>
    <d v="2012-12-01T00:00:00"/>
    <x v="7"/>
  </r>
  <r>
    <s v="010185"/>
    <x v="2"/>
    <x v="47"/>
    <s v="History"/>
    <x v="60"/>
    <x v="60"/>
    <d v="2012-12-01T00:00:00"/>
    <x v="7"/>
  </r>
  <r>
    <s v="010247"/>
    <x v="0"/>
    <x v="19"/>
    <s v="Nursing"/>
    <x v="102"/>
    <x v="44"/>
    <d v="2013-05-01T00:00:00"/>
    <x v="7"/>
  </r>
  <r>
    <s v="010267"/>
    <x v="2"/>
    <x v="11"/>
    <s v="Diversified Studies"/>
    <x v="9"/>
    <x v="9"/>
    <d v="2013-05-01T00:00:00"/>
    <x v="7"/>
  </r>
  <r>
    <s v="010271"/>
    <x v="3"/>
    <x v="14"/>
    <s v="Business"/>
    <x v="17"/>
    <x v="17"/>
    <d v="2013-05-01T00:00:00"/>
    <x v="7"/>
  </r>
  <r>
    <s v="010281"/>
    <x v="3"/>
    <x v="7"/>
    <s v="Diversified Studies"/>
    <x v="9"/>
    <x v="9"/>
    <d v="2013-07-01T00:00:00"/>
    <x v="7"/>
  </r>
  <r>
    <s v="010285"/>
    <x v="3"/>
    <x v="14"/>
    <s v="Business"/>
    <x v="17"/>
    <x v="17"/>
    <d v="2012-12-01T00:00:00"/>
    <x v="7"/>
  </r>
  <r>
    <s v="010313"/>
    <x v="3"/>
    <x v="7"/>
    <s v="Diversified Studies"/>
    <x v="9"/>
    <x v="9"/>
    <d v="2013-05-01T00:00:00"/>
    <x v="7"/>
  </r>
  <r>
    <s v="010317"/>
    <x v="3"/>
    <x v="7"/>
    <s v="Diversified Studies"/>
    <x v="9"/>
    <x v="9"/>
    <d v="2012-12-01T00:00:00"/>
    <x v="7"/>
  </r>
  <r>
    <s v="010323"/>
    <x v="3"/>
    <x v="14"/>
    <s v="Business"/>
    <x v="17"/>
    <x v="17"/>
    <d v="2013-05-01T00:00:00"/>
    <x v="7"/>
  </r>
  <r>
    <s v="010335"/>
    <x v="2"/>
    <x v="11"/>
    <s v="Diversified Studies"/>
    <x v="9"/>
    <x v="9"/>
    <d v="2013-05-01T00:00:00"/>
    <x v="7"/>
  </r>
  <r>
    <s v="010363"/>
    <x v="0"/>
    <x v="19"/>
    <s v="Nursing"/>
    <x v="22"/>
    <x v="22"/>
    <d v="2013-05-01T00:00:00"/>
    <x v="7"/>
  </r>
  <r>
    <s v="010371"/>
    <x v="0"/>
    <x v="19"/>
    <s v="Nursing"/>
    <x v="22"/>
    <x v="22"/>
    <d v="2012-12-12T00:00:00"/>
    <x v="7"/>
  </r>
  <r>
    <s v="010375"/>
    <x v="3"/>
    <x v="7"/>
    <s v="Diversified Studies"/>
    <x v="9"/>
    <x v="9"/>
    <d v="2013-05-01T00:00:00"/>
    <x v="7"/>
  </r>
  <r>
    <s v="010391"/>
    <x v="2"/>
    <x v="38"/>
    <s v="Journalism and Broadcasting"/>
    <x v="61"/>
    <x v="61"/>
    <d v="2012-12-01T00:00:00"/>
    <x v="7"/>
  </r>
  <r>
    <s v="010393"/>
    <x v="1"/>
    <x v="72"/>
    <s v="Aviation Maintenance Tech"/>
    <x v="114"/>
    <x v="109"/>
    <d v="2013-05-01T00:00:00"/>
    <x v="7"/>
  </r>
  <r>
    <s v="010415"/>
    <x v="1"/>
    <x v="17"/>
    <s v="Emergency Medical Sciences"/>
    <x v="85"/>
    <x v="85"/>
    <d v="2012-12-01T00:00:00"/>
    <x v="7"/>
  </r>
  <r>
    <s v="010423"/>
    <x v="2"/>
    <x v="15"/>
    <s v="Liberal Studies"/>
    <x v="18"/>
    <x v="18"/>
    <d v="2013-07-01T00:00:00"/>
    <x v="7"/>
  </r>
  <r>
    <s v="010427"/>
    <x v="1"/>
    <x v="17"/>
    <s v="Emergency Medical Sciences"/>
    <x v="85"/>
    <x v="85"/>
    <d v="2012-12-01T00:00:00"/>
    <x v="7"/>
  </r>
  <r>
    <s v="010451"/>
    <x v="1"/>
    <x v="17"/>
    <s v="Emergency Medical Sciences"/>
    <x v="85"/>
    <x v="85"/>
    <d v="2013-05-01T00:00:00"/>
    <x v="7"/>
  </r>
  <r>
    <s v="010465"/>
    <x v="1"/>
    <x v="72"/>
    <s v="Aviation Maintenance Tech"/>
    <x v="114"/>
    <x v="109"/>
    <d v="2013-05-01T00:00:00"/>
    <x v="7"/>
  </r>
  <r>
    <s v="010485"/>
    <x v="2"/>
    <x v="15"/>
    <s v="Liberal Studies"/>
    <x v="18"/>
    <x v="18"/>
    <d v="2013-07-01T00:00:00"/>
    <x v="7"/>
  </r>
  <r>
    <s v="010489"/>
    <x v="3"/>
    <x v="14"/>
    <s v="Business"/>
    <x v="17"/>
    <x v="17"/>
    <d v="2012-12-01T00:00:00"/>
    <x v="7"/>
  </r>
  <r>
    <s v="010495"/>
    <x v="0"/>
    <x v="39"/>
    <s v="Respiratory Care Therapist"/>
    <x v="46"/>
    <x v="46"/>
    <d v="2012-12-12T00:00:00"/>
    <x v="7"/>
  </r>
  <r>
    <s v="010519"/>
    <x v="2"/>
    <x v="11"/>
    <s v="Diversified Studies"/>
    <x v="9"/>
    <x v="9"/>
    <d v="2012-12-01T00:00:00"/>
    <x v="7"/>
  </r>
  <r>
    <s v="010521"/>
    <x v="1"/>
    <x v="72"/>
    <s v="Aviation Maintenance Tech"/>
    <x v="114"/>
    <x v="109"/>
    <d v="2012-12-01T00:00:00"/>
    <x v="7"/>
  </r>
  <r>
    <s v="010539"/>
    <x v="3"/>
    <x v="7"/>
    <s v="Diversified Studies"/>
    <x v="9"/>
    <x v="9"/>
    <d v="2013-07-01T00:00:00"/>
    <x v="7"/>
  </r>
  <r>
    <s v="010581"/>
    <x v="3"/>
    <x v="14"/>
    <s v="Business"/>
    <x v="17"/>
    <x v="17"/>
    <d v="2013-05-01T00:00:00"/>
    <x v="7"/>
  </r>
  <r>
    <s v="010587"/>
    <x v="2"/>
    <x v="11"/>
    <s v="Diversified Studies"/>
    <x v="9"/>
    <x v="9"/>
    <d v="2012-12-01T00:00:00"/>
    <x v="7"/>
  </r>
  <r>
    <s v="010615"/>
    <x v="2"/>
    <x v="27"/>
    <s v="Humanities"/>
    <x v="31"/>
    <x v="31"/>
    <d v="2013-07-13T00:00:00"/>
    <x v="7"/>
  </r>
  <r>
    <s v="010617"/>
    <x v="0"/>
    <x v="19"/>
    <s v="Nursing"/>
    <x v="22"/>
    <x v="22"/>
    <d v="2012-12-01T00:00:00"/>
    <x v="7"/>
  </r>
  <r>
    <s v="010621"/>
    <x v="3"/>
    <x v="14"/>
    <s v="Business"/>
    <x v="17"/>
    <x v="17"/>
    <d v="2013-05-01T00:00:00"/>
    <x v="7"/>
  </r>
  <r>
    <s v="010629"/>
    <x v="3"/>
    <x v="14"/>
    <s v="Business"/>
    <x v="17"/>
    <x v="17"/>
    <d v="2012-12-01T00:00:00"/>
    <x v="7"/>
  </r>
  <r>
    <s v="010631"/>
    <x v="3"/>
    <x v="7"/>
    <s v="Diversified Studies"/>
    <x v="9"/>
    <x v="9"/>
    <d v="2013-05-01T00:00:00"/>
    <x v="7"/>
  </r>
  <r>
    <s v="010635"/>
    <x v="2"/>
    <x v="38"/>
    <s v="Journalism and Broadcasting"/>
    <x v="45"/>
    <x v="45"/>
    <d v="2013-05-01T00:00:00"/>
    <x v="7"/>
  </r>
  <r>
    <s v="010641"/>
    <x v="1"/>
    <x v="17"/>
    <s v="Emergency Medical Sciences"/>
    <x v="85"/>
    <x v="85"/>
    <d v="2012-12-01T00:00:00"/>
    <x v="7"/>
  </r>
  <r>
    <s v="010655"/>
    <x v="2"/>
    <x v="24"/>
    <s v="Sociology"/>
    <x v="28"/>
    <x v="28"/>
    <d v="2013-05-01T00:00:00"/>
    <x v="7"/>
  </r>
  <r>
    <s v="010683"/>
    <x v="2"/>
    <x v="38"/>
    <s v="Journalism and Broadcasting"/>
    <x v="45"/>
    <x v="45"/>
    <d v="2013-05-01T00:00:00"/>
    <x v="7"/>
  </r>
  <r>
    <s v="010735"/>
    <x v="0"/>
    <x v="19"/>
    <s v="Nursing"/>
    <x v="102"/>
    <x v="44"/>
    <d v="2013-05-01T00:00:00"/>
    <x v="7"/>
  </r>
  <r>
    <s v="010747"/>
    <x v="2"/>
    <x v="29"/>
    <s v="Psychology"/>
    <x v="33"/>
    <x v="33"/>
    <d v="2013-05-01T00:00:00"/>
    <x v="7"/>
  </r>
  <r>
    <s v="010769"/>
    <x v="0"/>
    <x v="19"/>
    <s v="Nursing"/>
    <x v="102"/>
    <x v="44"/>
    <d v="2013-05-01T00:00:00"/>
    <x v="7"/>
  </r>
  <r>
    <s v="010797"/>
    <x v="2"/>
    <x v="11"/>
    <s v="Diversified Studies"/>
    <x v="9"/>
    <x v="9"/>
    <d v="2013-05-01T00:00:00"/>
    <x v="7"/>
  </r>
  <r>
    <s v="010857"/>
    <x v="2"/>
    <x v="29"/>
    <s v="Psychology"/>
    <x v="33"/>
    <x v="33"/>
    <d v="2013-07-01T00:00:00"/>
    <x v="7"/>
  </r>
  <r>
    <s v="010875"/>
    <x v="3"/>
    <x v="14"/>
    <s v="Business"/>
    <x v="17"/>
    <x v="17"/>
    <d v="2012-12-01T00:00:00"/>
    <x v="7"/>
  </r>
  <r>
    <s v="010883"/>
    <x v="3"/>
    <x v="7"/>
    <s v="Diversified Studies"/>
    <x v="9"/>
    <x v="9"/>
    <d v="2013-05-01T00:00:00"/>
    <x v="7"/>
  </r>
  <r>
    <s v="010887"/>
    <x v="3"/>
    <x v="14"/>
    <s v="Business"/>
    <x v="17"/>
    <x v="17"/>
    <d v="2013-05-01T00:00:00"/>
    <x v="7"/>
  </r>
  <r>
    <s v="009618"/>
    <x v="0"/>
    <x v="19"/>
    <s v="Nursing"/>
    <x v="44"/>
    <x v="44"/>
    <d v="2013-05-01T00:00:00"/>
    <x v="7"/>
  </r>
  <r>
    <s v="010248"/>
    <x v="1"/>
    <x v="72"/>
    <s v="Aviation Maintenance Tech"/>
    <x v="114"/>
    <x v="109"/>
    <d v="2013-05-01T00:00:00"/>
    <x v="7"/>
  </r>
  <r>
    <s v="010252"/>
    <x v="0"/>
    <x v="19"/>
    <s v="Nursing"/>
    <x v="22"/>
    <x v="22"/>
    <d v="2013-05-01T00:00:00"/>
    <x v="7"/>
  </r>
  <r>
    <s v="009892"/>
    <x v="0"/>
    <x v="44"/>
    <s v="Phys Therpst Asst"/>
    <x v="55"/>
    <x v="55"/>
    <d v="2013-05-01T00:00:00"/>
    <x v="7"/>
  </r>
  <r>
    <s v="009898"/>
    <x v="3"/>
    <x v="14"/>
    <s v="Business"/>
    <x v="17"/>
    <x v="17"/>
    <d v="2012-12-01T00:00:00"/>
    <x v="7"/>
  </r>
  <r>
    <s v="009906"/>
    <x v="0"/>
    <x v="39"/>
    <s v="Respiratory Care Therapist"/>
    <x v="46"/>
    <x v="46"/>
    <d v="2013-05-13T00:00:00"/>
    <x v="7"/>
  </r>
  <r>
    <s v="009910"/>
    <x v="2"/>
    <x v="29"/>
    <s v="Psychology"/>
    <x v="33"/>
    <x v="33"/>
    <d v="2013-07-13T00:00:00"/>
    <x v="7"/>
  </r>
  <r>
    <s v="010302"/>
    <x v="3"/>
    <x v="7"/>
    <s v="Diversified Studies"/>
    <x v="9"/>
    <x v="9"/>
    <d v="2013-05-01T00:00:00"/>
    <x v="7"/>
  </r>
  <r>
    <s v="009918"/>
    <x v="0"/>
    <x v="19"/>
    <s v="Nursing"/>
    <x v="22"/>
    <x v="22"/>
    <d v="2012-12-12T00:00:00"/>
    <x v="7"/>
  </r>
  <r>
    <s v="009724"/>
    <x v="2"/>
    <x v="24"/>
    <s v="Sociology"/>
    <x v="28"/>
    <x v="28"/>
    <d v="2013-05-01T00:00:00"/>
    <x v="7"/>
  </r>
  <r>
    <s v="009578"/>
    <x v="2"/>
    <x v="11"/>
    <s v="Diversified Studies"/>
    <x v="9"/>
    <x v="9"/>
    <d v="2012-12-01T00:00:00"/>
    <x v="7"/>
  </r>
  <r>
    <s v="009628"/>
    <x v="2"/>
    <x v="11"/>
    <s v="Diversified Studies"/>
    <x v="9"/>
    <x v="9"/>
    <d v="2013-05-01T00:00:00"/>
    <x v="7"/>
  </r>
  <r>
    <s v="009942"/>
    <x v="2"/>
    <x v="52"/>
    <s v="Child Development"/>
    <x v="67"/>
    <x v="67"/>
    <d v="2013-05-01T00:00:00"/>
    <x v="7"/>
  </r>
  <r>
    <s v="010368"/>
    <x v="1"/>
    <x v="72"/>
    <s v="Aviation Maintenance Tech"/>
    <x v="114"/>
    <x v="109"/>
    <d v="2013-05-01T00:00:00"/>
    <x v="7"/>
  </r>
  <r>
    <s v="009582"/>
    <x v="0"/>
    <x v="19"/>
    <s v="Nursing"/>
    <x v="44"/>
    <x v="44"/>
    <d v="2013-05-01T00:00:00"/>
    <x v="7"/>
  </r>
  <r>
    <s v="009956"/>
    <x v="0"/>
    <x v="39"/>
    <s v="Respiratory Care Therapist"/>
    <x v="46"/>
    <x v="46"/>
    <d v="2013-05-01T00:00:00"/>
    <x v="7"/>
  </r>
  <r>
    <s v="010384"/>
    <x v="1"/>
    <x v="17"/>
    <s v="Emergency Medical Sciences"/>
    <x v="85"/>
    <x v="85"/>
    <d v="2012-12-01T00:00:00"/>
    <x v="7"/>
  </r>
  <r>
    <s v="009960"/>
    <x v="2"/>
    <x v="56"/>
    <s v="Theatre Arts"/>
    <x v="72"/>
    <x v="72"/>
    <d v="2013-05-01T00:00:00"/>
    <x v="7"/>
  </r>
  <r>
    <s v="010398"/>
    <x v="2"/>
    <x v="15"/>
    <s v="Liberal Studies"/>
    <x v="18"/>
    <x v="18"/>
    <d v="2012-12-01T00:00:00"/>
    <x v="7"/>
  </r>
  <r>
    <s v="009970"/>
    <x v="3"/>
    <x v="7"/>
    <s v="Diversified Studies"/>
    <x v="9"/>
    <x v="9"/>
    <d v="2013-05-01T00:00:00"/>
    <x v="7"/>
  </r>
  <r>
    <s v="010414"/>
    <x v="3"/>
    <x v="14"/>
    <s v="Business"/>
    <x v="17"/>
    <x v="17"/>
    <d v="2012-12-01T00:00:00"/>
    <x v="7"/>
  </r>
  <r>
    <s v="010428"/>
    <x v="0"/>
    <x v="19"/>
    <s v="Nursing"/>
    <x v="22"/>
    <x v="22"/>
    <d v="2012-12-12T00:00:00"/>
    <x v="7"/>
  </r>
  <r>
    <s v="009980"/>
    <x v="2"/>
    <x v="11"/>
    <s v="Diversified Studies"/>
    <x v="9"/>
    <x v="9"/>
    <d v="2013-05-01T00:00:00"/>
    <x v="7"/>
  </r>
  <r>
    <s v="009586"/>
    <x v="0"/>
    <x v="51"/>
    <s v="Medical Assistant"/>
    <x v="66"/>
    <x v="66"/>
    <d v="2013-05-01T00:00:00"/>
    <x v="7"/>
  </r>
  <r>
    <s v="010454"/>
    <x v="3"/>
    <x v="7"/>
    <s v="Diversified Studies"/>
    <x v="9"/>
    <x v="9"/>
    <d v="2013-05-01T00:00:00"/>
    <x v="7"/>
  </r>
  <r>
    <s v="009646"/>
    <x v="1"/>
    <x v="17"/>
    <s v="Emergency Medical Sciences"/>
    <x v="85"/>
    <x v="85"/>
    <d v="2012-12-01T00:00:00"/>
    <x v="7"/>
  </r>
  <r>
    <s v="010468"/>
    <x v="1"/>
    <x v="72"/>
    <s v="Aviation Maintenance Tech"/>
    <x v="114"/>
    <x v="109"/>
    <d v="2012-12-01T00:00:00"/>
    <x v="7"/>
  </r>
  <r>
    <s v="009588"/>
    <x v="1"/>
    <x v="28"/>
    <s v="Science"/>
    <x v="32"/>
    <x v="32"/>
    <d v="2012-12-01T00:00:00"/>
    <x v="7"/>
  </r>
  <r>
    <s v="010010"/>
    <x v="3"/>
    <x v="7"/>
    <s v="Diversified Studies"/>
    <x v="9"/>
    <x v="9"/>
    <d v="2012-12-01T00:00:00"/>
    <x v="7"/>
  </r>
  <r>
    <s v="010498"/>
    <x v="1"/>
    <x v="72"/>
    <s v="Aviation Maintenance Tech"/>
    <x v="114"/>
    <x v="109"/>
    <d v="2012-12-01T00:00:00"/>
    <x v="7"/>
  </r>
  <r>
    <s v="010542"/>
    <x v="3"/>
    <x v="7"/>
    <s v="Diversified Studies"/>
    <x v="9"/>
    <x v="9"/>
    <d v="2012-12-01T00:00:00"/>
    <x v="7"/>
  </r>
  <r>
    <s v="009784"/>
    <x v="2"/>
    <x v="27"/>
    <s v="Humanities"/>
    <x v="53"/>
    <x v="53"/>
    <d v="2013-07-01T00:00:00"/>
    <x v="7"/>
  </r>
  <r>
    <s v="010560"/>
    <x v="2"/>
    <x v="29"/>
    <s v="Psychology"/>
    <x v="33"/>
    <x v="33"/>
    <d v="2012-12-01T00:00:00"/>
    <x v="7"/>
  </r>
  <r>
    <s v="010590"/>
    <x v="0"/>
    <x v="19"/>
    <s v="Nursing"/>
    <x v="22"/>
    <x v="22"/>
    <d v="2012-12-12T00:00:00"/>
    <x v="7"/>
  </r>
  <r>
    <s v="009662"/>
    <x v="3"/>
    <x v="7"/>
    <s v="Diversified Studies"/>
    <x v="9"/>
    <x v="9"/>
    <d v="2013-07-01T00:00:00"/>
    <x v="7"/>
  </r>
  <r>
    <s v="010062"/>
    <x v="3"/>
    <x v="7"/>
    <s v="Diversified Studies"/>
    <x v="9"/>
    <x v="9"/>
    <d v="2013-05-01T00:00:00"/>
    <x v="7"/>
  </r>
  <r>
    <s v="010602"/>
    <x v="0"/>
    <x v="19"/>
    <s v="Nursing"/>
    <x v="22"/>
    <x v="22"/>
    <d v="2012-12-12T00:00:00"/>
    <x v="7"/>
  </r>
  <r>
    <s v="009798"/>
    <x v="2"/>
    <x v="15"/>
    <s v="Liberal Studies"/>
    <x v="18"/>
    <x v="18"/>
    <d v="2012-12-01T00:00:00"/>
    <x v="7"/>
  </r>
  <r>
    <s v="010608"/>
    <x v="2"/>
    <x v="15"/>
    <s v="Liberal Studies"/>
    <x v="18"/>
    <x v="18"/>
    <d v="2013-07-01T00:00:00"/>
    <x v="7"/>
  </r>
  <r>
    <s v="010618"/>
    <x v="3"/>
    <x v="14"/>
    <s v="Business"/>
    <x v="17"/>
    <x v="17"/>
    <d v="2012-12-01T00:00:00"/>
    <x v="7"/>
  </r>
  <r>
    <s v="010626"/>
    <x v="1"/>
    <x v="72"/>
    <s v="Aviation Maintenance Tech"/>
    <x v="114"/>
    <x v="109"/>
    <d v="2012-12-01T00:00:00"/>
    <x v="7"/>
  </r>
  <r>
    <s v="010084"/>
    <x v="0"/>
    <x v="6"/>
    <s v="Graphic Communication"/>
    <x v="56"/>
    <x v="56"/>
    <d v="2013-07-01T00:00:00"/>
    <x v="7"/>
  </r>
  <r>
    <s v="010654"/>
    <x v="0"/>
    <x v="76"/>
    <s v="Speech Language Pathology Asst"/>
    <x v="125"/>
    <x v="121"/>
    <d v="2013-05-01T00:00:00"/>
    <x v="7"/>
  </r>
  <r>
    <s v="010656"/>
    <x v="3"/>
    <x v="7"/>
    <s v="Diversified Studies"/>
    <x v="9"/>
    <x v="9"/>
    <d v="2012-12-01T00:00:00"/>
    <x v="7"/>
  </r>
  <r>
    <s v="010662"/>
    <x v="0"/>
    <x v="54"/>
    <s v="Surgical Technology"/>
    <x v="70"/>
    <x v="70"/>
    <d v="2013-07-01T00:00:00"/>
    <x v="7"/>
  </r>
  <r>
    <s v="010096"/>
    <x v="3"/>
    <x v="7"/>
    <s v="Diversified Studies"/>
    <x v="9"/>
    <x v="9"/>
    <d v="2013-05-01T00:00:00"/>
    <x v="7"/>
  </r>
  <r>
    <s v="009600"/>
    <x v="1"/>
    <x v="72"/>
    <s v="Aviation Maintenance Tech"/>
    <x v="114"/>
    <x v="109"/>
    <d v="2013-05-01T00:00:00"/>
    <x v="7"/>
  </r>
  <r>
    <s v="010098"/>
    <x v="3"/>
    <x v="50"/>
    <s v="Pre-Engineering"/>
    <x v="64"/>
    <x v="64"/>
    <d v="2012-12-01T00:00:00"/>
    <x v="7"/>
  </r>
  <r>
    <s v="010682"/>
    <x v="0"/>
    <x v="19"/>
    <s v="Nursing"/>
    <x v="22"/>
    <x v="22"/>
    <d v="2013-05-01T00:00:00"/>
    <x v="7"/>
  </r>
  <r>
    <s v="009676"/>
    <x v="3"/>
    <x v="14"/>
    <s v="Business"/>
    <x v="17"/>
    <x v="17"/>
    <d v="2013-05-01T00:00:00"/>
    <x v="7"/>
  </r>
  <r>
    <s v="010118"/>
    <x v="2"/>
    <x v="29"/>
    <s v="Psychology"/>
    <x v="33"/>
    <x v="33"/>
    <d v="2012-12-01T00:00:00"/>
    <x v="7"/>
  </r>
  <r>
    <s v="009826"/>
    <x v="3"/>
    <x v="14"/>
    <s v="Business"/>
    <x v="17"/>
    <x v="17"/>
    <d v="2013-05-01T00:00:00"/>
    <x v="7"/>
  </r>
  <r>
    <s v="010720"/>
    <x v="1"/>
    <x v="17"/>
    <s v="Emergency Medical Sciences"/>
    <x v="85"/>
    <x v="85"/>
    <d v="2012-12-01T00:00:00"/>
    <x v="7"/>
  </r>
  <r>
    <s v="010726"/>
    <x v="3"/>
    <x v="23"/>
    <s v="Pre-Education"/>
    <x v="27"/>
    <x v="27"/>
    <d v="2012-12-12T00:00:00"/>
    <x v="7"/>
  </r>
  <r>
    <s v="010730"/>
    <x v="2"/>
    <x v="15"/>
    <s v="Liberal Studies"/>
    <x v="18"/>
    <x v="18"/>
    <d v="2012-12-01T00:00:00"/>
    <x v="7"/>
  </r>
  <r>
    <s v="010736"/>
    <x v="2"/>
    <x v="11"/>
    <s v="Diversified Studies"/>
    <x v="9"/>
    <x v="9"/>
    <d v="2013-07-13T00:00:00"/>
    <x v="7"/>
  </r>
  <r>
    <s v="010740"/>
    <x v="1"/>
    <x v="17"/>
    <s v="Emergency Medical Sciences"/>
    <x v="85"/>
    <x v="85"/>
    <d v="2012-12-01T00:00:00"/>
    <x v="7"/>
  </r>
  <r>
    <s v="010746"/>
    <x v="2"/>
    <x v="77"/>
    <s v="Leisure Services Mgmt"/>
    <x v="126"/>
    <x v="122"/>
    <d v="2013-07-01T00:00:00"/>
    <x v="7"/>
  </r>
  <r>
    <s v="010138"/>
    <x v="1"/>
    <x v="17"/>
    <s v="Emergency Medical Sciences"/>
    <x v="85"/>
    <x v="85"/>
    <d v="2013-05-01T00:00:00"/>
    <x v="7"/>
  </r>
  <r>
    <s v="010768"/>
    <x v="1"/>
    <x v="17"/>
    <s v="Emergency Medical Sciences"/>
    <x v="85"/>
    <x v="85"/>
    <d v="2013-05-01T00:00:00"/>
    <x v="7"/>
  </r>
  <r>
    <s v="010158"/>
    <x v="0"/>
    <x v="42"/>
    <s v="Occupational Therapy Assistant"/>
    <x v="51"/>
    <x v="51"/>
    <d v="2013-05-01T00:00:00"/>
    <x v="7"/>
  </r>
  <r>
    <s v="009844"/>
    <x v="2"/>
    <x v="30"/>
    <s v="Music"/>
    <x v="34"/>
    <x v="34"/>
    <d v="2013-05-01T00:00:00"/>
    <x v="7"/>
  </r>
  <r>
    <s v="010802"/>
    <x v="3"/>
    <x v="7"/>
    <s v="Diversified Studies"/>
    <x v="9"/>
    <x v="9"/>
    <d v="2012-12-01T00:00:00"/>
    <x v="7"/>
  </r>
  <r>
    <s v="010808"/>
    <x v="2"/>
    <x v="29"/>
    <s v="Psychology"/>
    <x v="33"/>
    <x v="33"/>
    <d v="2013-05-01T00:00:00"/>
    <x v="7"/>
  </r>
  <r>
    <s v="010186"/>
    <x v="2"/>
    <x v="11"/>
    <s v="Diversified Studies"/>
    <x v="9"/>
    <x v="9"/>
    <d v="2013-05-01T00:00:00"/>
    <x v="7"/>
  </r>
  <r>
    <s v="010188"/>
    <x v="3"/>
    <x v="7"/>
    <s v="Diversified Studies"/>
    <x v="9"/>
    <x v="9"/>
    <d v="2012-12-01T00:00:00"/>
    <x v="7"/>
  </r>
  <r>
    <s v="010866"/>
    <x v="3"/>
    <x v="7"/>
    <s v="Diversified Studies"/>
    <x v="9"/>
    <x v="9"/>
    <d v="2013-05-01T00:00:00"/>
    <x v="7"/>
  </r>
  <r>
    <s v="010198"/>
    <x v="3"/>
    <x v="7"/>
    <s v="Diversified Studies"/>
    <x v="9"/>
    <x v="9"/>
    <d v="2012-12-01T00:00:00"/>
    <x v="7"/>
  </r>
  <r>
    <s v="009864"/>
    <x v="3"/>
    <x v="26"/>
    <s v="Biology"/>
    <x v="104"/>
    <x v="100"/>
    <d v="2012-12-12T00:00:00"/>
    <x v="7"/>
  </r>
  <r>
    <s v="009698"/>
    <x v="3"/>
    <x v="14"/>
    <s v="Business"/>
    <x v="17"/>
    <x v="17"/>
    <d v="2012-12-12T00:00:00"/>
    <x v="7"/>
  </r>
  <r>
    <s v="009396"/>
    <x v="1"/>
    <x v="17"/>
    <s v="Emergency Medical Sciences"/>
    <x v="85"/>
    <x v="85"/>
    <d v="2012-12-01T00:00:00"/>
    <x v="7"/>
  </r>
  <r>
    <s v="008547"/>
    <x v="1"/>
    <x v="72"/>
    <s v="Aviation Maintenance Tech"/>
    <x v="114"/>
    <x v="109"/>
    <d v="2012-12-01T00:00:00"/>
    <x v="7"/>
  </r>
  <r>
    <s v="009411"/>
    <x v="3"/>
    <x v="14"/>
    <s v="Business"/>
    <x v="17"/>
    <x v="17"/>
    <d v="2013-05-01T00:00:00"/>
    <x v="7"/>
  </r>
  <r>
    <s v="008434"/>
    <x v="2"/>
    <x v="24"/>
    <s v="Sociology"/>
    <x v="28"/>
    <x v="28"/>
    <d v="2012-12-01T00:00:00"/>
    <x v="7"/>
  </r>
  <r>
    <s v="008668"/>
    <x v="1"/>
    <x v="17"/>
    <s v="Emergency Medical Sciences"/>
    <x v="85"/>
    <x v="85"/>
    <d v="2013-07-01T00:00:00"/>
    <x v="7"/>
  </r>
  <r>
    <s v="008768"/>
    <x v="3"/>
    <x v="7"/>
    <s v="Diversified Studies"/>
    <x v="9"/>
    <x v="9"/>
    <d v="2012-12-01T00:00:00"/>
    <x v="7"/>
  </r>
  <r>
    <s v="009006"/>
    <x v="1"/>
    <x v="8"/>
    <s v="Child Development"/>
    <x v="10"/>
    <x v="10"/>
    <d v="2012-12-01T00:00:00"/>
    <x v="7"/>
  </r>
  <r>
    <s v="008851"/>
    <x v="3"/>
    <x v="7"/>
    <s v="Diversified Studies"/>
    <x v="9"/>
    <x v="9"/>
    <d v="2013-05-01T00:00:00"/>
    <x v="7"/>
  </r>
  <r>
    <s v="008141"/>
    <x v="0"/>
    <x v="19"/>
    <s v="Nursing"/>
    <x v="22"/>
    <x v="22"/>
    <d v="2012-12-12T00:00:00"/>
    <x v="7"/>
  </r>
  <r>
    <s v="008343"/>
    <x v="2"/>
    <x v="11"/>
    <s v="Diversified Studies"/>
    <x v="9"/>
    <x v="9"/>
    <d v="2012-12-01T00:00:00"/>
    <x v="7"/>
  </r>
  <r>
    <s v="008367"/>
    <x v="3"/>
    <x v="7"/>
    <s v="Diversified Studies"/>
    <x v="9"/>
    <x v="9"/>
    <d v="2012-12-01T00:00:00"/>
    <x v="7"/>
  </r>
  <r>
    <s v="009251"/>
    <x v="3"/>
    <x v="7"/>
    <s v="Diversified Studies"/>
    <x v="9"/>
    <x v="9"/>
    <d v="2013-05-01T00:00:00"/>
    <x v="7"/>
  </r>
  <r>
    <s v="008445"/>
    <x v="1"/>
    <x v="17"/>
    <s v="Emergency Medical Sciences"/>
    <x v="85"/>
    <x v="85"/>
    <d v="2013-07-01T00:00:00"/>
    <x v="7"/>
  </r>
  <r>
    <s v="009421"/>
    <x v="3"/>
    <x v="14"/>
    <s v="Business"/>
    <x v="17"/>
    <x v="17"/>
    <d v="2013-05-01T00:00:00"/>
    <x v="7"/>
  </r>
  <r>
    <s v="009485"/>
    <x v="0"/>
    <x v="70"/>
    <s v="Diagnostic Medical Sonogrophy"/>
    <x v="105"/>
    <x v="101"/>
    <d v="2012-12-12T00:00:00"/>
    <x v="7"/>
  </r>
  <r>
    <s v="008809"/>
    <x v="0"/>
    <x v="19"/>
    <s v="Nursing"/>
    <x v="44"/>
    <x v="44"/>
    <d v="2013-05-01T00:00:00"/>
    <x v="7"/>
  </r>
  <r>
    <s v="008134"/>
    <x v="3"/>
    <x v="23"/>
    <s v="Pre-Education"/>
    <x v="27"/>
    <x v="27"/>
    <d v="2013-05-01T00:00:00"/>
    <x v="7"/>
  </r>
  <r>
    <s v="008158"/>
    <x v="3"/>
    <x v="14"/>
    <s v="Business"/>
    <x v="17"/>
    <x v="17"/>
    <d v="2013-05-01T00:00:00"/>
    <x v="7"/>
  </r>
  <r>
    <s v="008182"/>
    <x v="3"/>
    <x v="14"/>
    <s v="Business"/>
    <x v="17"/>
    <x v="17"/>
    <d v="2013-05-01T00:00:00"/>
    <x v="7"/>
  </r>
  <r>
    <s v="008196"/>
    <x v="3"/>
    <x v="12"/>
    <s v="Management"/>
    <x v="15"/>
    <x v="15"/>
    <d v="2013-05-01T00:00:00"/>
    <x v="7"/>
  </r>
  <r>
    <s v="008200"/>
    <x v="0"/>
    <x v="43"/>
    <s v="Electronics"/>
    <x v="89"/>
    <x v="89"/>
    <d v="2012-12-01T00:00:00"/>
    <x v="7"/>
  </r>
  <r>
    <s v="008242"/>
    <x v="1"/>
    <x v="8"/>
    <s v="Child Development"/>
    <x v="10"/>
    <x v="10"/>
    <d v="2012-12-01T00:00:00"/>
    <x v="7"/>
  </r>
  <r>
    <s v="008244"/>
    <x v="2"/>
    <x v="29"/>
    <s v="Psychology"/>
    <x v="33"/>
    <x v="33"/>
    <d v="2013-05-01T00:00:00"/>
    <x v="7"/>
  </r>
  <r>
    <s v="008264"/>
    <x v="0"/>
    <x v="19"/>
    <s v="Nursing"/>
    <x v="22"/>
    <x v="22"/>
    <d v="2013-05-01T00:00:00"/>
    <x v="7"/>
  </r>
  <r>
    <s v="008304"/>
    <x v="0"/>
    <x v="19"/>
    <s v="Nursing"/>
    <x v="22"/>
    <x v="22"/>
    <d v="2013-05-13T00:00:00"/>
    <x v="7"/>
  </r>
  <r>
    <s v="008312"/>
    <x v="1"/>
    <x v="17"/>
    <s v="Emergency Medical Sciences"/>
    <x v="85"/>
    <x v="85"/>
    <d v="2013-05-01T00:00:00"/>
    <x v="7"/>
  </r>
  <r>
    <s v="008314"/>
    <x v="3"/>
    <x v="7"/>
    <s v="Diversified Studies"/>
    <x v="9"/>
    <x v="9"/>
    <d v="2013-05-01T00:00:00"/>
    <x v="7"/>
  </r>
  <r>
    <s v="008316"/>
    <x v="3"/>
    <x v="7"/>
    <s v="Diversified Studies"/>
    <x v="9"/>
    <x v="9"/>
    <d v="2013-07-01T00:00:00"/>
    <x v="7"/>
  </r>
  <r>
    <s v="008326"/>
    <x v="0"/>
    <x v="19"/>
    <s v="Nursing"/>
    <x v="22"/>
    <x v="22"/>
    <d v="2013-05-01T00:00:00"/>
    <x v="7"/>
  </r>
  <r>
    <s v="008362"/>
    <x v="1"/>
    <x v="72"/>
    <s v="Aviation Maintenance Tech"/>
    <x v="114"/>
    <x v="109"/>
    <d v="2013-05-01T00:00:00"/>
    <x v="7"/>
  </r>
  <r>
    <s v="008526"/>
    <x v="3"/>
    <x v="7"/>
    <s v="Diversified Studies"/>
    <x v="9"/>
    <x v="9"/>
    <d v="2013-05-01T00:00:00"/>
    <x v="7"/>
  </r>
  <r>
    <s v="008582"/>
    <x v="1"/>
    <x v="72"/>
    <s v="Aviation Maintenance Tech"/>
    <x v="114"/>
    <x v="109"/>
    <d v="2012-12-01T00:00:00"/>
    <x v="7"/>
  </r>
  <r>
    <s v="008596"/>
    <x v="2"/>
    <x v="38"/>
    <s v="Journalism and Broadcasting"/>
    <x v="61"/>
    <x v="61"/>
    <d v="2012-12-01T00:00:00"/>
    <x v="7"/>
  </r>
  <r>
    <s v="008682"/>
    <x v="0"/>
    <x v="39"/>
    <s v="Respiratory Care Therapist"/>
    <x v="46"/>
    <x v="46"/>
    <d v="2012-12-12T00:00:00"/>
    <x v="7"/>
  </r>
  <r>
    <s v="008724"/>
    <x v="1"/>
    <x v="72"/>
    <s v="Aviation Maintenance Tech"/>
    <x v="114"/>
    <x v="109"/>
    <d v="2012-12-01T00:00:00"/>
    <x v="7"/>
  </r>
  <r>
    <s v="008730"/>
    <x v="3"/>
    <x v="18"/>
    <s v="Chemistry"/>
    <x v="74"/>
    <x v="74"/>
    <d v="2013-05-01T00:00:00"/>
    <x v="7"/>
  </r>
  <r>
    <s v="008764"/>
    <x v="3"/>
    <x v="7"/>
    <s v="Diversified Studies"/>
    <x v="9"/>
    <x v="9"/>
    <d v="2013-05-01T00:00:00"/>
    <x v="7"/>
  </r>
  <r>
    <s v="008800"/>
    <x v="3"/>
    <x v="14"/>
    <s v="Business"/>
    <x v="17"/>
    <x v="17"/>
    <d v="2013-05-01T00:00:00"/>
    <x v="7"/>
  </r>
  <r>
    <s v="008806"/>
    <x v="2"/>
    <x v="11"/>
    <s v="Diversified Studies"/>
    <x v="9"/>
    <x v="9"/>
    <d v="2013-05-01T00:00:00"/>
    <x v="7"/>
  </r>
  <r>
    <s v="008818"/>
    <x v="0"/>
    <x v="19"/>
    <s v="Nursing"/>
    <x v="44"/>
    <x v="44"/>
    <d v="2013-05-01T00:00:00"/>
    <x v="7"/>
  </r>
  <r>
    <s v="008832"/>
    <x v="0"/>
    <x v="19"/>
    <s v="Nursing"/>
    <x v="22"/>
    <x v="22"/>
    <d v="2012-12-12T00:00:00"/>
    <x v="7"/>
  </r>
  <r>
    <s v="008838"/>
    <x v="2"/>
    <x v="24"/>
    <s v="Sociology"/>
    <x v="28"/>
    <x v="28"/>
    <d v="2013-07-01T00:00:00"/>
    <x v="7"/>
  </r>
  <r>
    <s v="008854"/>
    <x v="3"/>
    <x v="7"/>
    <s v="Diversified Studies"/>
    <x v="9"/>
    <x v="9"/>
    <d v="2013-05-01T00:00:00"/>
    <x v="7"/>
  </r>
  <r>
    <s v="008882"/>
    <x v="2"/>
    <x v="29"/>
    <s v="Psychology"/>
    <x v="33"/>
    <x v="33"/>
    <d v="2013-05-01T00:00:00"/>
    <x v="7"/>
  </r>
  <r>
    <s v="008920"/>
    <x v="3"/>
    <x v="7"/>
    <s v="Diversified Studies"/>
    <x v="9"/>
    <x v="9"/>
    <d v="2013-05-01T00:00:00"/>
    <x v="7"/>
  </r>
  <r>
    <s v="008924"/>
    <x v="2"/>
    <x v="29"/>
    <s v="Psychology"/>
    <x v="33"/>
    <x v="33"/>
    <d v="2013-07-01T00:00:00"/>
    <x v="7"/>
  </r>
  <r>
    <s v="008954"/>
    <x v="2"/>
    <x v="29"/>
    <s v="Psychology"/>
    <x v="33"/>
    <x v="33"/>
    <d v="2012-12-01T00:00:00"/>
    <x v="7"/>
  </r>
  <r>
    <s v="009028"/>
    <x v="3"/>
    <x v="18"/>
    <s v="Chemistry"/>
    <x v="26"/>
    <x v="26"/>
    <d v="2012-12-01T00:00:00"/>
    <x v="7"/>
  </r>
  <r>
    <s v="009034"/>
    <x v="0"/>
    <x v="39"/>
    <s v="Respiratory Care Therapist"/>
    <x v="46"/>
    <x v="46"/>
    <d v="2012-12-01T00:00:00"/>
    <x v="7"/>
  </r>
  <r>
    <s v="009048"/>
    <x v="2"/>
    <x v="27"/>
    <s v="Humanities"/>
    <x v="53"/>
    <x v="53"/>
    <d v="2013-05-01T00:00:00"/>
    <x v="7"/>
  </r>
  <r>
    <s v="009130"/>
    <x v="0"/>
    <x v="19"/>
    <s v="Nursing"/>
    <x v="22"/>
    <x v="22"/>
    <d v="2013-05-01T00:00:00"/>
    <x v="7"/>
  </r>
  <r>
    <s v="009134"/>
    <x v="2"/>
    <x v="38"/>
    <s v="Journalism and Broadcasting"/>
    <x v="61"/>
    <x v="61"/>
    <d v="2013-05-01T00:00:00"/>
    <x v="7"/>
  </r>
  <r>
    <s v="009198"/>
    <x v="3"/>
    <x v="23"/>
    <s v="Pre-Education"/>
    <x v="27"/>
    <x v="27"/>
    <d v="2013-05-01T00:00:00"/>
    <x v="7"/>
  </r>
  <r>
    <s v="009316"/>
    <x v="3"/>
    <x v="7"/>
    <s v="Diversified Studies"/>
    <x v="9"/>
    <x v="9"/>
    <d v="2013-05-01T00:00:00"/>
    <x v="7"/>
  </r>
  <r>
    <s v="009326"/>
    <x v="3"/>
    <x v="14"/>
    <s v="Business"/>
    <x v="17"/>
    <x v="17"/>
    <d v="2012-12-01T00:00:00"/>
    <x v="7"/>
  </r>
  <r>
    <s v="009522"/>
    <x v="0"/>
    <x v="19"/>
    <s v="Nursing"/>
    <x v="44"/>
    <x v="44"/>
    <d v="2013-05-01T00:00:00"/>
    <x v="7"/>
  </r>
  <r>
    <s v="008859"/>
    <x v="2"/>
    <x v="29"/>
    <s v="Psychology"/>
    <x v="33"/>
    <x v="33"/>
    <d v="2013-07-13T00:00:00"/>
    <x v="7"/>
  </r>
  <r>
    <s v="008501"/>
    <x v="1"/>
    <x v="17"/>
    <s v="Emergency Medical Sciences"/>
    <x v="85"/>
    <x v="85"/>
    <d v="2013-05-01T00:00:00"/>
    <x v="7"/>
  </r>
  <r>
    <s v="008231"/>
    <x v="2"/>
    <x v="15"/>
    <s v="Liberal Studies"/>
    <x v="18"/>
    <x v="18"/>
    <d v="2013-07-01T00:00:00"/>
    <x v="7"/>
  </r>
  <r>
    <s v="008953"/>
    <x v="2"/>
    <x v="29"/>
    <s v="Psychology"/>
    <x v="33"/>
    <x v="33"/>
    <d v="2012-12-01T00:00:00"/>
    <x v="7"/>
  </r>
  <r>
    <s v="008967"/>
    <x v="3"/>
    <x v="41"/>
    <s v="Computer Science"/>
    <x v="65"/>
    <x v="65"/>
    <d v="2013-05-01T00:00:00"/>
    <x v="7"/>
  </r>
  <r>
    <s v="008347"/>
    <x v="2"/>
    <x v="11"/>
    <s v="Diversified Studies"/>
    <x v="9"/>
    <x v="9"/>
    <d v="2013-05-01T00:00:00"/>
    <x v="7"/>
  </r>
  <r>
    <s v="008577"/>
    <x v="3"/>
    <x v="7"/>
    <s v="Diversified Studies"/>
    <x v="9"/>
    <x v="9"/>
    <d v="2013-07-01T00:00:00"/>
    <x v="7"/>
  </r>
  <r>
    <s v="009053"/>
    <x v="1"/>
    <x v="17"/>
    <s v="Emergency Medical Sciences"/>
    <x v="85"/>
    <x v="85"/>
    <d v="2012-12-01T00:00:00"/>
    <x v="7"/>
  </r>
  <r>
    <s v="009069"/>
    <x v="0"/>
    <x v="3"/>
    <s v="Computer Science"/>
    <x v="49"/>
    <x v="49"/>
    <d v="2012-12-12T00:00:00"/>
    <x v="7"/>
  </r>
  <r>
    <s v="008601"/>
    <x v="3"/>
    <x v="7"/>
    <s v="Diversified Studies"/>
    <x v="9"/>
    <x v="9"/>
    <d v="2013-05-01T00:00:00"/>
    <x v="7"/>
  </r>
  <r>
    <s v="009075"/>
    <x v="2"/>
    <x v="11"/>
    <s v="Diversified Studies"/>
    <x v="9"/>
    <x v="9"/>
    <d v="2013-07-01T00:00:00"/>
    <x v="7"/>
  </r>
  <r>
    <s v="008249"/>
    <x v="0"/>
    <x v="19"/>
    <s v="Nursing"/>
    <x v="22"/>
    <x v="22"/>
    <d v="2013-05-01T00:00:00"/>
    <x v="7"/>
  </r>
  <r>
    <s v="008159"/>
    <x v="2"/>
    <x v="11"/>
    <s v="Diversified Studies"/>
    <x v="9"/>
    <x v="9"/>
    <d v="2013-05-01T00:00:00"/>
    <x v="7"/>
  </r>
  <r>
    <s v="009123"/>
    <x v="3"/>
    <x v="7"/>
    <s v="Diversified Studies"/>
    <x v="9"/>
    <x v="9"/>
    <d v="2013-07-01T00:00:00"/>
    <x v="7"/>
  </r>
  <r>
    <s v="008389"/>
    <x v="3"/>
    <x v="14"/>
    <s v="Business"/>
    <x v="17"/>
    <x v="17"/>
    <d v="2013-07-01T00:00:00"/>
    <x v="7"/>
  </r>
  <r>
    <s v="009189"/>
    <x v="0"/>
    <x v="19"/>
    <s v="Nursing"/>
    <x v="102"/>
    <x v="44"/>
    <d v="2013-05-01T00:00:00"/>
    <x v="7"/>
  </r>
  <r>
    <s v="008661"/>
    <x v="1"/>
    <x v="17"/>
    <s v="Emergency Medical Sciences"/>
    <x v="85"/>
    <x v="85"/>
    <d v="2013-05-01T00:00:00"/>
    <x v="7"/>
  </r>
  <r>
    <s v="009231"/>
    <x v="0"/>
    <x v="57"/>
    <s v="Science"/>
    <x v="118"/>
    <x v="113"/>
    <d v="2012-12-01T00:00:00"/>
    <x v="7"/>
  </r>
  <r>
    <s v="009235"/>
    <x v="2"/>
    <x v="11"/>
    <s v="Diversified Studies"/>
    <x v="9"/>
    <x v="9"/>
    <d v="2012-12-01T00:00:00"/>
    <x v="7"/>
  </r>
  <r>
    <s v="009237"/>
    <x v="2"/>
    <x v="29"/>
    <s v="Psychology"/>
    <x v="33"/>
    <x v="33"/>
    <d v="2012-12-01T00:00:00"/>
    <x v="7"/>
  </r>
  <r>
    <s v="009241"/>
    <x v="3"/>
    <x v="7"/>
    <s v="Diversified Studies"/>
    <x v="9"/>
    <x v="9"/>
    <d v="2013-05-01T00:00:00"/>
    <x v="7"/>
  </r>
  <r>
    <s v="009269"/>
    <x v="0"/>
    <x v="48"/>
    <s v="Management"/>
    <x v="62"/>
    <x v="62"/>
    <d v="2013-05-01T00:00:00"/>
    <x v="7"/>
  </r>
  <r>
    <s v="009303"/>
    <x v="3"/>
    <x v="7"/>
    <s v="Diversified Studies"/>
    <x v="9"/>
    <x v="9"/>
    <d v="2013-05-13T00:00:00"/>
    <x v="7"/>
  </r>
  <r>
    <s v="008735"/>
    <x v="3"/>
    <x v="14"/>
    <s v="Business"/>
    <x v="17"/>
    <x v="17"/>
    <d v="2012-12-01T00:00:00"/>
    <x v="7"/>
  </r>
  <r>
    <s v="008749"/>
    <x v="3"/>
    <x v="7"/>
    <s v="Diversified Studies"/>
    <x v="9"/>
    <x v="9"/>
    <d v="2013-05-01T00:00:00"/>
    <x v="7"/>
  </r>
  <r>
    <s v="008751"/>
    <x v="3"/>
    <x v="7"/>
    <s v="Diversified Studies"/>
    <x v="9"/>
    <x v="9"/>
    <d v="2013-07-01T00:00:00"/>
    <x v="7"/>
  </r>
  <r>
    <s v="008753"/>
    <x v="3"/>
    <x v="50"/>
    <s v="Pre-Engineering"/>
    <x v="64"/>
    <x v="64"/>
    <d v="2012-12-01T00:00:00"/>
    <x v="7"/>
  </r>
  <r>
    <s v="009447"/>
    <x v="0"/>
    <x v="6"/>
    <s v="Graphic Communication"/>
    <x v="56"/>
    <x v="56"/>
    <d v="2013-05-01T00:00:00"/>
    <x v="7"/>
  </r>
  <r>
    <s v="009469"/>
    <x v="2"/>
    <x v="11"/>
    <s v="Diversified Studies"/>
    <x v="9"/>
    <x v="9"/>
    <d v="2012-12-01T00:00:00"/>
    <x v="7"/>
  </r>
  <r>
    <s v="009471"/>
    <x v="0"/>
    <x v="19"/>
    <s v="Nursing"/>
    <x v="22"/>
    <x v="22"/>
    <d v="2012-12-01T00:00:00"/>
    <x v="7"/>
  </r>
  <r>
    <s v="009495"/>
    <x v="3"/>
    <x v="14"/>
    <s v="Business"/>
    <x v="17"/>
    <x v="17"/>
    <d v="2013-07-01T00:00:00"/>
    <x v="7"/>
  </r>
  <r>
    <s v="009505"/>
    <x v="3"/>
    <x v="14"/>
    <s v="Business"/>
    <x v="17"/>
    <x v="17"/>
    <d v="2013-05-01T00:00:00"/>
    <x v="7"/>
  </r>
  <r>
    <s v="009507"/>
    <x v="3"/>
    <x v="7"/>
    <s v="Diversified Studies"/>
    <x v="9"/>
    <x v="9"/>
    <d v="2013-05-01T00:00:00"/>
    <x v="7"/>
  </r>
  <r>
    <s v="009515"/>
    <x v="2"/>
    <x v="15"/>
    <s v="Liberal Studies"/>
    <x v="18"/>
    <x v="18"/>
    <d v="2012-12-01T00:00:00"/>
    <x v="7"/>
  </r>
  <r>
    <s v="009525"/>
    <x v="3"/>
    <x v="7"/>
    <s v="Diversified Studies"/>
    <x v="9"/>
    <x v="9"/>
    <d v="2013-05-01T00:00:00"/>
    <x v="7"/>
  </r>
  <r>
    <s v="007024"/>
    <x v="0"/>
    <x v="19"/>
    <s v="Nursing"/>
    <x v="22"/>
    <x v="22"/>
    <d v="2013-05-01T00:00:00"/>
    <x v="7"/>
  </r>
  <r>
    <s v="007518"/>
    <x v="2"/>
    <x v="22"/>
    <s v="Spanish"/>
    <x v="25"/>
    <x v="25"/>
    <d v="2013-05-01T00:00:00"/>
    <x v="7"/>
  </r>
  <r>
    <s v="007959"/>
    <x v="0"/>
    <x v="19"/>
    <s v="Nursing"/>
    <x v="44"/>
    <x v="44"/>
    <d v="2013-05-01T00:00:00"/>
    <x v="7"/>
  </r>
  <r>
    <s v="007399"/>
    <x v="2"/>
    <x v="38"/>
    <s v="Journalism and Broadcasting"/>
    <x v="61"/>
    <x v="61"/>
    <d v="2013-05-01T00:00:00"/>
    <x v="7"/>
  </r>
  <r>
    <s v="008077"/>
    <x v="0"/>
    <x v="19"/>
    <s v="Nursing"/>
    <x v="44"/>
    <x v="44"/>
    <d v="2013-05-01T00:00:00"/>
    <x v="7"/>
  </r>
  <r>
    <s v="006756"/>
    <x v="0"/>
    <x v="42"/>
    <s v="Occupational Therapy Assistant"/>
    <x v="51"/>
    <x v="51"/>
    <d v="2013-05-01T00:00:00"/>
    <x v="7"/>
  </r>
  <r>
    <s v="006766"/>
    <x v="3"/>
    <x v="7"/>
    <s v="Diversified Studies"/>
    <x v="9"/>
    <x v="9"/>
    <d v="2013-05-01T00:00:00"/>
    <x v="7"/>
  </r>
  <r>
    <s v="006790"/>
    <x v="2"/>
    <x v="11"/>
    <s v="Diversified Studies"/>
    <x v="9"/>
    <x v="9"/>
    <d v="2012-12-01T00:00:00"/>
    <x v="7"/>
  </r>
  <r>
    <s v="006912"/>
    <x v="1"/>
    <x v="72"/>
    <s v="Aviation Maintenance Tech"/>
    <x v="114"/>
    <x v="109"/>
    <d v="2012-12-01T00:00:00"/>
    <x v="7"/>
  </r>
  <r>
    <s v="006982"/>
    <x v="3"/>
    <x v="14"/>
    <s v="Business"/>
    <x v="17"/>
    <x v="17"/>
    <d v="2013-05-01T00:00:00"/>
    <x v="7"/>
  </r>
  <r>
    <s v="006990"/>
    <x v="0"/>
    <x v="34"/>
    <s v="Business"/>
    <x v="39"/>
    <x v="39"/>
    <d v="2013-05-01T00:00:00"/>
    <x v="7"/>
  </r>
  <r>
    <s v="007012"/>
    <x v="3"/>
    <x v="7"/>
    <s v="Diversified Studies"/>
    <x v="9"/>
    <x v="9"/>
    <d v="2012-12-01T00:00:00"/>
    <x v="7"/>
  </r>
  <r>
    <s v="007034"/>
    <x v="1"/>
    <x v="72"/>
    <s v="Aviation Maintenance Tech"/>
    <x v="114"/>
    <x v="109"/>
    <d v="2013-05-01T00:00:00"/>
    <x v="7"/>
  </r>
  <r>
    <s v="007074"/>
    <x v="3"/>
    <x v="23"/>
    <s v="Pre-Education"/>
    <x v="27"/>
    <x v="27"/>
    <d v="2013-07-01T00:00:00"/>
    <x v="7"/>
  </r>
  <r>
    <s v="007094"/>
    <x v="0"/>
    <x v="32"/>
    <s v="Admin Office Tech"/>
    <x v="36"/>
    <x v="36"/>
    <d v="2012-12-01T00:00:00"/>
    <x v="7"/>
  </r>
  <r>
    <s v="007146"/>
    <x v="2"/>
    <x v="5"/>
    <s v="Political Science"/>
    <x v="7"/>
    <x v="7"/>
    <d v="2012-12-01T00:00:00"/>
    <x v="7"/>
  </r>
  <r>
    <s v="007220"/>
    <x v="3"/>
    <x v="7"/>
    <s v="Diversified Studies"/>
    <x v="9"/>
    <x v="9"/>
    <d v="2013-07-01T00:00:00"/>
    <x v="7"/>
  </r>
  <r>
    <s v="007242"/>
    <x v="1"/>
    <x v="2"/>
    <s v="Computer Science"/>
    <x v="2"/>
    <x v="2"/>
    <d v="2013-05-01T00:00:00"/>
    <x v="7"/>
  </r>
  <r>
    <s v="007292"/>
    <x v="0"/>
    <x v="19"/>
    <s v="Nursing"/>
    <x v="102"/>
    <x v="44"/>
    <d v="2013-05-01T00:00:00"/>
    <x v="7"/>
  </r>
  <r>
    <s v="007304"/>
    <x v="2"/>
    <x v="11"/>
    <s v="Diversified Studies"/>
    <x v="9"/>
    <x v="9"/>
    <d v="2012-12-01T00:00:00"/>
    <x v="7"/>
  </r>
  <r>
    <s v="007354"/>
    <x v="0"/>
    <x v="19"/>
    <s v="Nursing"/>
    <x v="44"/>
    <x v="44"/>
    <d v="2013-05-01T00:00:00"/>
    <x v="7"/>
  </r>
  <r>
    <s v="007356"/>
    <x v="2"/>
    <x v="11"/>
    <s v="Diversified Studies"/>
    <x v="9"/>
    <x v="9"/>
    <d v="2013-05-01T00:00:00"/>
    <x v="7"/>
  </r>
  <r>
    <s v="007412"/>
    <x v="3"/>
    <x v="41"/>
    <s v="Computer Science"/>
    <x v="65"/>
    <x v="65"/>
    <d v="2013-05-01T00:00:00"/>
    <x v="7"/>
  </r>
  <r>
    <s v="007538"/>
    <x v="0"/>
    <x v="42"/>
    <s v="Occupational Therapy Assistant"/>
    <x v="51"/>
    <x v="51"/>
    <d v="2013-05-01T00:00:00"/>
    <x v="7"/>
  </r>
  <r>
    <s v="007632"/>
    <x v="3"/>
    <x v="26"/>
    <s v="Biology"/>
    <x v="30"/>
    <x v="30"/>
    <d v="2013-05-01T00:00:00"/>
    <x v="7"/>
  </r>
  <r>
    <s v="007690"/>
    <x v="3"/>
    <x v="7"/>
    <s v="Diversified Studies"/>
    <x v="9"/>
    <x v="9"/>
    <d v="2013-05-01T00:00:00"/>
    <x v="7"/>
  </r>
  <r>
    <s v="007708"/>
    <x v="0"/>
    <x v="57"/>
    <s v="Science"/>
    <x v="118"/>
    <x v="113"/>
    <d v="2012-12-01T00:00:00"/>
    <x v="7"/>
  </r>
  <r>
    <s v="007800"/>
    <x v="0"/>
    <x v="44"/>
    <s v="Phys Therpst Asst"/>
    <x v="55"/>
    <x v="55"/>
    <d v="2013-05-01T00:00:00"/>
    <x v="7"/>
  </r>
  <r>
    <s v="007910"/>
    <x v="3"/>
    <x v="7"/>
    <s v="Diversified Studies"/>
    <x v="9"/>
    <x v="9"/>
    <d v="2012-12-01T00:00:00"/>
    <x v="7"/>
  </r>
  <r>
    <s v="007922"/>
    <x v="3"/>
    <x v="7"/>
    <s v="Diversified Studies"/>
    <x v="9"/>
    <x v="9"/>
    <d v="2013-05-01T00:00:00"/>
    <x v="7"/>
  </r>
  <r>
    <s v="007984"/>
    <x v="3"/>
    <x v="7"/>
    <s v="Diversified Studies"/>
    <x v="9"/>
    <x v="9"/>
    <d v="2013-05-01T00:00:00"/>
    <x v="7"/>
  </r>
  <r>
    <s v="008068"/>
    <x v="0"/>
    <x v="44"/>
    <s v="Phys Therpst Asst"/>
    <x v="55"/>
    <x v="55"/>
    <d v="2013-05-01T00:00:00"/>
    <x v="7"/>
  </r>
  <r>
    <s v="008072"/>
    <x v="2"/>
    <x v="24"/>
    <s v="Sociology"/>
    <x v="28"/>
    <x v="28"/>
    <d v="2013-05-01T00:00:00"/>
    <x v="7"/>
  </r>
  <r>
    <s v="008092"/>
    <x v="3"/>
    <x v="7"/>
    <s v="Diversified Studies"/>
    <x v="9"/>
    <x v="9"/>
    <d v="2013-05-01T00:00:00"/>
    <x v="7"/>
  </r>
  <r>
    <s v="006907"/>
    <x v="2"/>
    <x v="15"/>
    <s v="Liberal Studies"/>
    <x v="18"/>
    <x v="18"/>
    <d v="2013-05-01T00:00:00"/>
    <x v="7"/>
  </r>
  <r>
    <s v="007455"/>
    <x v="1"/>
    <x v="8"/>
    <s v="Child Development"/>
    <x v="10"/>
    <x v="10"/>
    <d v="2012-12-01T00:00:00"/>
    <x v="7"/>
  </r>
  <r>
    <s v="006937"/>
    <x v="3"/>
    <x v="7"/>
    <s v="Diversified Studies"/>
    <x v="9"/>
    <x v="9"/>
    <d v="2013-05-01T00:00:00"/>
    <x v="7"/>
  </r>
  <r>
    <s v="007153"/>
    <x v="3"/>
    <x v="14"/>
    <s v="Business"/>
    <x v="17"/>
    <x v="17"/>
    <d v="2012-12-01T00:00:00"/>
    <x v="7"/>
  </r>
  <r>
    <s v="007585"/>
    <x v="0"/>
    <x v="19"/>
    <s v="Nursing"/>
    <x v="22"/>
    <x v="22"/>
    <d v="2013-05-01T00:00:00"/>
    <x v="7"/>
  </r>
  <r>
    <s v="007587"/>
    <x v="2"/>
    <x v="29"/>
    <s v="Psychology"/>
    <x v="33"/>
    <x v="33"/>
    <d v="2013-05-01T00:00:00"/>
    <x v="7"/>
  </r>
  <r>
    <s v="006737"/>
    <x v="0"/>
    <x v="19"/>
    <s v="Nursing"/>
    <x v="22"/>
    <x v="22"/>
    <d v="2012-12-12T00:00:00"/>
    <x v="7"/>
  </r>
  <r>
    <s v="007633"/>
    <x v="0"/>
    <x v="39"/>
    <s v="Respiratory Care Therapist"/>
    <x v="46"/>
    <x v="46"/>
    <d v="2012-12-12T00:00:00"/>
    <x v="7"/>
  </r>
  <r>
    <s v="007657"/>
    <x v="1"/>
    <x v="65"/>
    <s v="Film &amp; Video Production Tech"/>
    <x v="91"/>
    <x v="91"/>
    <d v="2013-07-01T00:00:00"/>
    <x v="7"/>
  </r>
  <r>
    <s v="007667"/>
    <x v="1"/>
    <x v="17"/>
    <s v="Emergency Medical Sciences"/>
    <x v="85"/>
    <x v="85"/>
    <d v="2012-12-01T00:00:00"/>
    <x v="7"/>
  </r>
  <r>
    <s v="007701"/>
    <x v="2"/>
    <x v="24"/>
    <s v="Sociology"/>
    <x v="28"/>
    <x v="28"/>
    <d v="2013-05-01T00:00:00"/>
    <x v="7"/>
  </r>
  <r>
    <s v="007225"/>
    <x v="2"/>
    <x v="11"/>
    <s v="Diversified Studies"/>
    <x v="9"/>
    <x v="9"/>
    <d v="2012-12-01T00:00:00"/>
    <x v="7"/>
  </r>
  <r>
    <s v="007723"/>
    <x v="0"/>
    <x v="19"/>
    <s v="Nursing"/>
    <x v="102"/>
    <x v="44"/>
    <d v="2013-05-01T00:00:00"/>
    <x v="7"/>
  </r>
  <r>
    <s v="007733"/>
    <x v="0"/>
    <x v="19"/>
    <s v="Nursing"/>
    <x v="102"/>
    <x v="44"/>
    <d v="2013-05-01T00:00:00"/>
    <x v="7"/>
  </r>
  <r>
    <s v="006987"/>
    <x v="2"/>
    <x v="11"/>
    <s v="Diversified Studies"/>
    <x v="9"/>
    <x v="9"/>
    <d v="2013-05-01T00:00:00"/>
    <x v="7"/>
  </r>
  <r>
    <s v="007771"/>
    <x v="3"/>
    <x v="14"/>
    <s v="Business"/>
    <x v="17"/>
    <x v="17"/>
    <d v="2013-07-01T00:00:00"/>
    <x v="7"/>
  </r>
  <r>
    <s v="006991"/>
    <x v="3"/>
    <x v="26"/>
    <s v="Biology"/>
    <x v="104"/>
    <x v="100"/>
    <d v="2013-05-01T00:00:00"/>
    <x v="7"/>
  </r>
  <r>
    <s v="007253"/>
    <x v="2"/>
    <x v="29"/>
    <s v="Psychology"/>
    <x v="33"/>
    <x v="33"/>
    <d v="2012-12-01T00:00:00"/>
    <x v="7"/>
  </r>
  <r>
    <s v="007777"/>
    <x v="3"/>
    <x v="7"/>
    <s v="Diversified Studies"/>
    <x v="9"/>
    <x v="9"/>
    <d v="2012-12-01T00:00:00"/>
    <x v="7"/>
  </r>
  <r>
    <s v="006993"/>
    <x v="0"/>
    <x v="44"/>
    <s v="Phys Therpst Asst"/>
    <x v="55"/>
    <x v="55"/>
    <d v="2013-05-01T00:00:00"/>
    <x v="7"/>
  </r>
  <r>
    <s v="006763"/>
    <x v="2"/>
    <x v="11"/>
    <s v="Diversified Studies"/>
    <x v="9"/>
    <x v="9"/>
    <d v="2013-07-01T00:00:00"/>
    <x v="7"/>
  </r>
  <r>
    <s v="007791"/>
    <x v="3"/>
    <x v="14"/>
    <s v="Business"/>
    <x v="17"/>
    <x v="17"/>
    <d v="2012-12-01T00:00:00"/>
    <x v="7"/>
  </r>
  <r>
    <s v="007815"/>
    <x v="0"/>
    <x v="19"/>
    <s v="Nursing"/>
    <x v="102"/>
    <x v="44"/>
    <d v="2013-05-01T00:00:00"/>
    <x v="7"/>
  </r>
  <r>
    <s v="007287"/>
    <x v="3"/>
    <x v="14"/>
    <s v="Business"/>
    <x v="17"/>
    <x v="17"/>
    <d v="2013-07-01T00:00:00"/>
    <x v="7"/>
  </r>
  <r>
    <s v="007009"/>
    <x v="2"/>
    <x v="11"/>
    <s v="Diversified Studies"/>
    <x v="9"/>
    <x v="9"/>
    <d v="2013-05-01T00:00:00"/>
    <x v="7"/>
  </r>
  <r>
    <s v="007863"/>
    <x v="2"/>
    <x v="11"/>
    <s v="Diversified Studies"/>
    <x v="9"/>
    <x v="9"/>
    <d v="2012-12-01T00:00:00"/>
    <x v="7"/>
  </r>
  <r>
    <s v="007869"/>
    <x v="1"/>
    <x v="17"/>
    <s v="Emergency Medical Sciences"/>
    <x v="85"/>
    <x v="85"/>
    <d v="2013-07-01T00:00:00"/>
    <x v="7"/>
  </r>
  <r>
    <s v="007309"/>
    <x v="3"/>
    <x v="26"/>
    <s v="Biology"/>
    <x v="30"/>
    <x v="30"/>
    <d v="2013-05-01T00:00:00"/>
    <x v="7"/>
  </r>
  <r>
    <s v="007897"/>
    <x v="0"/>
    <x v="54"/>
    <s v="Surgical Technology"/>
    <x v="70"/>
    <x v="70"/>
    <d v="2013-05-01T00:00:00"/>
    <x v="7"/>
  </r>
  <r>
    <s v="007901"/>
    <x v="2"/>
    <x v="38"/>
    <s v="Journalism and Broadcasting"/>
    <x v="45"/>
    <x v="45"/>
    <d v="2013-05-01T00:00:00"/>
    <x v="7"/>
  </r>
  <r>
    <s v="007937"/>
    <x v="3"/>
    <x v="14"/>
    <s v="Business"/>
    <x v="17"/>
    <x v="17"/>
    <d v="2013-05-01T00:00:00"/>
    <x v="7"/>
  </r>
  <r>
    <s v="007945"/>
    <x v="0"/>
    <x v="44"/>
    <s v="Phys Therpst Asst"/>
    <x v="55"/>
    <x v="55"/>
    <d v="2013-05-01T00:00:00"/>
    <x v="7"/>
  </r>
  <r>
    <s v="008001"/>
    <x v="3"/>
    <x v="7"/>
    <s v="Diversified Studies"/>
    <x v="9"/>
    <x v="9"/>
    <d v="2013-05-01T00:00:00"/>
    <x v="7"/>
  </r>
  <r>
    <s v="007055"/>
    <x v="1"/>
    <x v="2"/>
    <s v="Computer Science"/>
    <x v="2"/>
    <x v="2"/>
    <d v="2012-12-01T00:00:00"/>
    <x v="7"/>
  </r>
  <r>
    <s v="007057"/>
    <x v="2"/>
    <x v="11"/>
    <s v="Diversified Studies"/>
    <x v="9"/>
    <x v="9"/>
    <d v="2013-07-01T00:00:00"/>
    <x v="7"/>
  </r>
  <r>
    <s v="007407"/>
    <x v="0"/>
    <x v="19"/>
    <s v="Nursing"/>
    <x v="22"/>
    <x v="22"/>
    <d v="2012-12-01T00:00:00"/>
    <x v="7"/>
  </r>
  <r>
    <s v="007069"/>
    <x v="2"/>
    <x v="52"/>
    <s v="Child Development"/>
    <x v="67"/>
    <x v="67"/>
    <d v="2013-05-01T00:00:00"/>
    <x v="7"/>
  </r>
  <r>
    <s v="007409"/>
    <x v="0"/>
    <x v="19"/>
    <s v="Nursing"/>
    <x v="44"/>
    <x v="44"/>
    <d v="2013-05-01T00:00:00"/>
    <x v="7"/>
  </r>
  <r>
    <s v="008117"/>
    <x v="3"/>
    <x v="14"/>
    <s v="Business"/>
    <x v="17"/>
    <x v="17"/>
    <d v="2012-12-01T00:00:00"/>
    <x v="7"/>
  </r>
  <r>
    <s v="005372"/>
    <x v="2"/>
    <x v="29"/>
    <s v="Psychology"/>
    <x v="33"/>
    <x v="33"/>
    <d v="2012-12-01T00:00:00"/>
    <x v="7"/>
  </r>
  <r>
    <s v="005506"/>
    <x v="2"/>
    <x v="47"/>
    <s v="History"/>
    <x v="60"/>
    <x v="60"/>
    <d v="2013-05-01T00:00:00"/>
    <x v="7"/>
  </r>
  <r>
    <s v="006122"/>
    <x v="2"/>
    <x v="11"/>
    <s v="Diversified Studies"/>
    <x v="9"/>
    <x v="9"/>
    <d v="2013-05-01T00:00:00"/>
    <x v="7"/>
  </r>
  <r>
    <s v="006240"/>
    <x v="3"/>
    <x v="14"/>
    <s v="Business"/>
    <x v="17"/>
    <x v="17"/>
    <d v="2012-12-01T00:00:00"/>
    <x v="7"/>
  </r>
  <r>
    <s v="006065"/>
    <x v="3"/>
    <x v="7"/>
    <s v="Diversified Studies"/>
    <x v="9"/>
    <x v="9"/>
    <d v="2013-07-01T00:00:00"/>
    <x v="7"/>
  </r>
  <r>
    <s v="005349"/>
    <x v="0"/>
    <x v="39"/>
    <s v="Respiratory Care Therapist"/>
    <x v="46"/>
    <x v="46"/>
    <d v="2013-05-01T00:00:00"/>
    <x v="7"/>
  </r>
  <r>
    <s v="006469"/>
    <x v="3"/>
    <x v="14"/>
    <s v="Business"/>
    <x v="17"/>
    <x v="17"/>
    <d v="2013-05-01T00:00:00"/>
    <x v="7"/>
  </r>
  <r>
    <s v="006545"/>
    <x v="0"/>
    <x v="6"/>
    <s v="Graphic Communication"/>
    <x v="56"/>
    <x v="56"/>
    <d v="2013-05-01T00:00:00"/>
    <x v="7"/>
  </r>
  <r>
    <s v="005362"/>
    <x v="0"/>
    <x v="19"/>
    <s v="Nursing"/>
    <x v="22"/>
    <x v="22"/>
    <d v="2012-12-12T00:00:00"/>
    <x v="7"/>
  </r>
  <r>
    <s v="005428"/>
    <x v="3"/>
    <x v="23"/>
    <s v="Pre-Education"/>
    <x v="27"/>
    <x v="27"/>
    <d v="2012-12-01T00:00:00"/>
    <x v="7"/>
  </r>
  <r>
    <s v="005430"/>
    <x v="2"/>
    <x v="49"/>
    <s v="Art"/>
    <x v="63"/>
    <x v="63"/>
    <d v="2013-07-13T00:00:00"/>
    <x v="7"/>
  </r>
  <r>
    <s v="005522"/>
    <x v="2"/>
    <x v="11"/>
    <s v="Diversified Studies"/>
    <x v="9"/>
    <x v="9"/>
    <d v="2013-07-01T00:00:00"/>
    <x v="7"/>
  </r>
  <r>
    <s v="005534"/>
    <x v="2"/>
    <x v="49"/>
    <s v="Art"/>
    <x v="63"/>
    <x v="63"/>
    <d v="2013-05-01T00:00:00"/>
    <x v="7"/>
  </r>
  <r>
    <s v="005542"/>
    <x v="3"/>
    <x v="7"/>
    <s v="Diversified Studies"/>
    <x v="9"/>
    <x v="9"/>
    <d v="2013-07-01T00:00:00"/>
    <x v="7"/>
  </r>
  <r>
    <s v="005550"/>
    <x v="0"/>
    <x v="19"/>
    <s v="Nursing"/>
    <x v="44"/>
    <x v="44"/>
    <d v="2013-05-01T00:00:00"/>
    <x v="7"/>
  </r>
  <r>
    <s v="005564"/>
    <x v="3"/>
    <x v="23"/>
    <s v="Pre-Education"/>
    <x v="94"/>
    <x v="27"/>
    <d v="2012-12-12T00:00:00"/>
    <x v="7"/>
  </r>
  <r>
    <s v="005600"/>
    <x v="3"/>
    <x v="7"/>
    <s v="Diversified Studies"/>
    <x v="9"/>
    <x v="9"/>
    <d v="2012-12-01T00:00:00"/>
    <x v="7"/>
  </r>
  <r>
    <s v="005636"/>
    <x v="3"/>
    <x v="7"/>
    <s v="Diversified Studies"/>
    <x v="9"/>
    <x v="9"/>
    <d v="2012-12-01T00:00:00"/>
    <x v="7"/>
  </r>
  <r>
    <s v="005646"/>
    <x v="1"/>
    <x v="8"/>
    <s v="Child Development"/>
    <x v="10"/>
    <x v="10"/>
    <d v="2012-12-01T00:00:00"/>
    <x v="7"/>
  </r>
  <r>
    <s v="005648"/>
    <x v="3"/>
    <x v="14"/>
    <s v="Business"/>
    <x v="17"/>
    <x v="17"/>
    <d v="2013-07-01T00:00:00"/>
    <x v="7"/>
  </r>
  <r>
    <s v="005684"/>
    <x v="0"/>
    <x v="19"/>
    <s v="Nursing"/>
    <x v="22"/>
    <x v="22"/>
    <d v="2012-12-12T00:00:00"/>
    <x v="7"/>
  </r>
  <r>
    <s v="005716"/>
    <x v="3"/>
    <x v="14"/>
    <s v="Business"/>
    <x v="17"/>
    <x v="17"/>
    <d v="2013-05-01T00:00:00"/>
    <x v="7"/>
  </r>
  <r>
    <s v="005732"/>
    <x v="0"/>
    <x v="19"/>
    <s v="Nursing"/>
    <x v="44"/>
    <x v="44"/>
    <d v="2013-05-01T00:00:00"/>
    <x v="7"/>
  </r>
  <r>
    <s v="005842"/>
    <x v="3"/>
    <x v="7"/>
    <s v="Diversified Studies"/>
    <x v="9"/>
    <x v="9"/>
    <d v="2013-05-01T00:00:00"/>
    <x v="7"/>
  </r>
  <r>
    <s v="005858"/>
    <x v="0"/>
    <x v="19"/>
    <s v="Nursing"/>
    <x v="102"/>
    <x v="44"/>
    <d v="2013-05-01T00:00:00"/>
    <x v="7"/>
  </r>
  <r>
    <s v="005874"/>
    <x v="1"/>
    <x v="72"/>
    <s v="Aviation Maintenance Tech"/>
    <x v="114"/>
    <x v="109"/>
    <d v="2013-05-01T00:00:00"/>
    <x v="7"/>
  </r>
  <r>
    <s v="005902"/>
    <x v="3"/>
    <x v="7"/>
    <s v="Diversified Studies"/>
    <x v="9"/>
    <x v="9"/>
    <d v="2012-12-01T00:00:00"/>
    <x v="7"/>
  </r>
  <r>
    <s v="005924"/>
    <x v="3"/>
    <x v="14"/>
    <s v="Business"/>
    <x v="17"/>
    <x v="17"/>
    <d v="2012-12-01T00:00:00"/>
    <x v="7"/>
  </r>
  <r>
    <s v="005948"/>
    <x v="3"/>
    <x v="18"/>
    <s v="Chemistry"/>
    <x v="21"/>
    <x v="21"/>
    <d v="2013-07-01T00:00:00"/>
    <x v="7"/>
  </r>
  <r>
    <s v="005952"/>
    <x v="3"/>
    <x v="7"/>
    <s v="Diversified Studies"/>
    <x v="9"/>
    <x v="9"/>
    <d v="2013-07-01T00:00:00"/>
    <x v="7"/>
  </r>
  <r>
    <s v="005956"/>
    <x v="0"/>
    <x v="34"/>
    <s v="Business"/>
    <x v="39"/>
    <x v="39"/>
    <d v="2013-05-13T00:00:00"/>
    <x v="7"/>
  </r>
  <r>
    <s v="005988"/>
    <x v="3"/>
    <x v="7"/>
    <s v="Diversified Studies"/>
    <x v="9"/>
    <x v="9"/>
    <d v="2012-12-01T00:00:00"/>
    <x v="7"/>
  </r>
  <r>
    <s v="006000"/>
    <x v="0"/>
    <x v="39"/>
    <s v="Respiratory Care Therapist"/>
    <x v="46"/>
    <x v="46"/>
    <d v="2013-05-01T00:00:00"/>
    <x v="7"/>
  </r>
  <r>
    <s v="006024"/>
    <x v="0"/>
    <x v="19"/>
    <s v="Nursing"/>
    <x v="22"/>
    <x v="22"/>
    <d v="2012-12-12T00:00:00"/>
    <x v="7"/>
  </r>
  <r>
    <s v="006042"/>
    <x v="0"/>
    <x v="19"/>
    <s v="Nursing"/>
    <x v="102"/>
    <x v="44"/>
    <d v="2013-05-01T00:00:00"/>
    <x v="7"/>
  </r>
  <r>
    <s v="006070"/>
    <x v="2"/>
    <x v="24"/>
    <s v="Sociology"/>
    <x v="28"/>
    <x v="28"/>
    <d v="2012-12-01T00:00:00"/>
    <x v="7"/>
  </r>
  <r>
    <s v="006072"/>
    <x v="3"/>
    <x v="7"/>
    <s v="Diversified Studies"/>
    <x v="9"/>
    <x v="9"/>
    <d v="2013-05-01T00:00:00"/>
    <x v="7"/>
  </r>
  <r>
    <s v="006084"/>
    <x v="0"/>
    <x v="19"/>
    <s v="Nursing"/>
    <x v="102"/>
    <x v="44"/>
    <d v="2013-05-01T00:00:00"/>
    <x v="7"/>
  </r>
  <r>
    <s v="006090"/>
    <x v="3"/>
    <x v="7"/>
    <s v="Diversified Studies"/>
    <x v="9"/>
    <x v="9"/>
    <d v="2012-12-01T00:00:00"/>
    <x v="7"/>
  </r>
  <r>
    <s v="006094"/>
    <x v="3"/>
    <x v="7"/>
    <s v="Diversified Studies"/>
    <x v="9"/>
    <x v="9"/>
    <d v="2013-07-01T00:00:00"/>
    <x v="7"/>
  </r>
  <r>
    <s v="006170"/>
    <x v="3"/>
    <x v="7"/>
    <s v="Diversified Studies"/>
    <x v="9"/>
    <x v="9"/>
    <d v="2012-12-01T00:00:00"/>
    <x v="7"/>
  </r>
  <r>
    <s v="006186"/>
    <x v="2"/>
    <x v="11"/>
    <s v="Diversified Studies"/>
    <x v="9"/>
    <x v="9"/>
    <d v="2013-07-01T00:00:00"/>
    <x v="7"/>
  </r>
  <r>
    <s v="006192"/>
    <x v="2"/>
    <x v="11"/>
    <s v="Diversified Studies"/>
    <x v="9"/>
    <x v="9"/>
    <d v="2013-05-01T00:00:00"/>
    <x v="7"/>
  </r>
  <r>
    <s v="006224"/>
    <x v="3"/>
    <x v="7"/>
    <s v="Diversified Studies"/>
    <x v="9"/>
    <x v="9"/>
    <d v="2012-12-01T00:00:00"/>
    <x v="7"/>
  </r>
  <r>
    <s v="006244"/>
    <x v="2"/>
    <x v="11"/>
    <s v="Diversified Studies"/>
    <x v="9"/>
    <x v="9"/>
    <d v="2013-05-01T00:00:00"/>
    <x v="7"/>
  </r>
  <r>
    <s v="006274"/>
    <x v="2"/>
    <x v="29"/>
    <s v="Psychology"/>
    <x v="33"/>
    <x v="33"/>
    <d v="2012-12-01T00:00:00"/>
    <x v="7"/>
  </r>
  <r>
    <s v="006288"/>
    <x v="2"/>
    <x v="11"/>
    <s v="Diversified Studies"/>
    <x v="9"/>
    <x v="9"/>
    <d v="2012-12-01T00:00:00"/>
    <x v="7"/>
  </r>
  <r>
    <s v="006290"/>
    <x v="0"/>
    <x v="46"/>
    <s v="Accounting"/>
    <x v="59"/>
    <x v="59"/>
    <d v="2012-12-12T00:00:00"/>
    <x v="7"/>
  </r>
  <r>
    <s v="006292"/>
    <x v="1"/>
    <x v="72"/>
    <s v="Aviation Maintenance Tech"/>
    <x v="114"/>
    <x v="109"/>
    <d v="2012-12-01T00:00:00"/>
    <x v="7"/>
  </r>
  <r>
    <s v="006306"/>
    <x v="3"/>
    <x v="26"/>
    <s v="Biology"/>
    <x v="104"/>
    <x v="100"/>
    <d v="2012-12-01T00:00:00"/>
    <x v="7"/>
  </r>
  <r>
    <s v="006338"/>
    <x v="0"/>
    <x v="46"/>
    <s v="Accounting"/>
    <x v="59"/>
    <x v="59"/>
    <d v="2012-12-01T00:00:00"/>
    <x v="7"/>
  </r>
  <r>
    <s v="006342"/>
    <x v="3"/>
    <x v="7"/>
    <s v="Diversified Studies"/>
    <x v="9"/>
    <x v="9"/>
    <d v="2013-05-01T00:00:00"/>
    <x v="7"/>
  </r>
  <r>
    <s v="006376"/>
    <x v="3"/>
    <x v="14"/>
    <s v="Business"/>
    <x v="17"/>
    <x v="17"/>
    <d v="2013-05-01T00:00:00"/>
    <x v="7"/>
  </r>
  <r>
    <s v="006408"/>
    <x v="2"/>
    <x v="11"/>
    <s v="Diversified Studies"/>
    <x v="9"/>
    <x v="9"/>
    <d v="2013-05-01T00:00:00"/>
    <x v="7"/>
  </r>
  <r>
    <s v="006456"/>
    <x v="0"/>
    <x v="19"/>
    <s v="Nursing"/>
    <x v="22"/>
    <x v="22"/>
    <d v="2012-12-12T00:00:00"/>
    <x v="7"/>
  </r>
  <r>
    <s v="006484"/>
    <x v="0"/>
    <x v="39"/>
    <s v="Respiratory Care Therapist"/>
    <x v="46"/>
    <x v="46"/>
    <d v="2012-12-12T00:00:00"/>
    <x v="7"/>
  </r>
  <r>
    <s v="006492"/>
    <x v="2"/>
    <x v="29"/>
    <s v="Psychology"/>
    <x v="33"/>
    <x v="33"/>
    <d v="2012-12-01T00:00:00"/>
    <x v="7"/>
  </r>
  <r>
    <s v="006522"/>
    <x v="3"/>
    <x v="7"/>
    <s v="Diversified Studies"/>
    <x v="9"/>
    <x v="9"/>
    <d v="2012-12-01T00:00:00"/>
    <x v="7"/>
  </r>
  <r>
    <s v="006538"/>
    <x v="3"/>
    <x v="7"/>
    <s v="Diversified Studies"/>
    <x v="9"/>
    <x v="9"/>
    <d v="2012-12-01T00:00:00"/>
    <x v="7"/>
  </r>
  <r>
    <s v="006578"/>
    <x v="2"/>
    <x v="29"/>
    <s v="Psychology"/>
    <x v="33"/>
    <x v="33"/>
    <d v="2013-05-01T00:00:00"/>
    <x v="7"/>
  </r>
  <r>
    <s v="006594"/>
    <x v="2"/>
    <x v="15"/>
    <s v="Liberal Studies"/>
    <x v="18"/>
    <x v="18"/>
    <d v="2012-12-01T00:00:00"/>
    <x v="7"/>
  </r>
  <r>
    <s v="006648"/>
    <x v="3"/>
    <x v="7"/>
    <s v="Diversified Studies"/>
    <x v="9"/>
    <x v="9"/>
    <d v="2013-05-01T00:00:00"/>
    <x v="7"/>
  </r>
  <r>
    <s v="006672"/>
    <x v="1"/>
    <x v="2"/>
    <s v="Computer Science"/>
    <x v="2"/>
    <x v="2"/>
    <d v="2012-12-01T00:00:00"/>
    <x v="7"/>
  </r>
  <r>
    <s v="006686"/>
    <x v="0"/>
    <x v="19"/>
    <s v="Nursing"/>
    <x v="22"/>
    <x v="22"/>
    <d v="2013-05-01T00:00:00"/>
    <x v="7"/>
  </r>
  <r>
    <s v="006720"/>
    <x v="2"/>
    <x v="11"/>
    <s v="Diversified Studies"/>
    <x v="9"/>
    <x v="9"/>
    <d v="2012-12-01T00:00:00"/>
    <x v="7"/>
  </r>
  <r>
    <s v="006051"/>
    <x v="3"/>
    <x v="7"/>
    <s v="Diversified Studies"/>
    <x v="9"/>
    <x v="9"/>
    <d v="2012-12-01T00:00:00"/>
    <x v="7"/>
  </r>
  <r>
    <s v="005517"/>
    <x v="3"/>
    <x v="26"/>
    <s v="Biology"/>
    <x v="104"/>
    <x v="100"/>
    <d v="2013-05-01T00:00:00"/>
    <x v="7"/>
  </r>
  <r>
    <s v="006067"/>
    <x v="3"/>
    <x v="14"/>
    <s v="Business"/>
    <x v="17"/>
    <x v="17"/>
    <d v="2012-12-01T00:00:00"/>
    <x v="7"/>
  </r>
  <r>
    <s v="006071"/>
    <x v="2"/>
    <x v="11"/>
    <s v="Diversified Studies"/>
    <x v="9"/>
    <x v="9"/>
    <d v="2012-12-01T00:00:00"/>
    <x v="7"/>
  </r>
  <r>
    <s v="006073"/>
    <x v="3"/>
    <x v="7"/>
    <s v="Diversified Studies"/>
    <x v="9"/>
    <x v="9"/>
    <d v="2013-05-01T00:00:00"/>
    <x v="7"/>
  </r>
  <r>
    <s v="006087"/>
    <x v="0"/>
    <x v="19"/>
    <s v="Nursing"/>
    <x v="22"/>
    <x v="22"/>
    <d v="2013-05-01T00:00:00"/>
    <x v="7"/>
  </r>
  <r>
    <s v="006105"/>
    <x v="3"/>
    <x v="7"/>
    <s v="Diversified Studies"/>
    <x v="9"/>
    <x v="9"/>
    <d v="2013-05-01T00:00:00"/>
    <x v="7"/>
  </r>
  <r>
    <s v="005723"/>
    <x v="1"/>
    <x v="72"/>
    <s v="Aviation Maintenance Tech"/>
    <x v="114"/>
    <x v="109"/>
    <d v="2012-12-01T00:00:00"/>
    <x v="7"/>
  </r>
  <r>
    <s v="005531"/>
    <x v="3"/>
    <x v="7"/>
    <s v="Diversified Studies"/>
    <x v="9"/>
    <x v="9"/>
    <d v="2013-05-01T00:00:00"/>
    <x v="7"/>
  </r>
  <r>
    <s v="006125"/>
    <x v="3"/>
    <x v="7"/>
    <s v="Diversified Studies"/>
    <x v="9"/>
    <x v="9"/>
    <d v="2012-12-01T00:00:00"/>
    <x v="7"/>
  </r>
  <r>
    <s v="006131"/>
    <x v="0"/>
    <x v="54"/>
    <s v="Surgical Technology"/>
    <x v="70"/>
    <x v="70"/>
    <d v="2013-05-01T00:00:00"/>
    <x v="7"/>
  </r>
  <r>
    <s v="006133"/>
    <x v="2"/>
    <x v="11"/>
    <s v="Diversified Studies"/>
    <x v="9"/>
    <x v="9"/>
    <d v="2013-07-01T00:00:00"/>
    <x v="7"/>
  </r>
  <r>
    <s v="005741"/>
    <x v="0"/>
    <x v="19"/>
    <s v="Nursing"/>
    <x v="22"/>
    <x v="22"/>
    <d v="2013-05-01T00:00:00"/>
    <x v="7"/>
  </r>
  <r>
    <s v="006149"/>
    <x v="3"/>
    <x v="26"/>
    <s v="Biology"/>
    <x v="30"/>
    <x v="30"/>
    <d v="2012-12-01T00:00:00"/>
    <x v="7"/>
  </r>
  <r>
    <s v="006155"/>
    <x v="3"/>
    <x v="7"/>
    <s v="Diversified Studies"/>
    <x v="9"/>
    <x v="9"/>
    <d v="2012-12-01T00:00:00"/>
    <x v="7"/>
  </r>
  <r>
    <s v="006191"/>
    <x v="3"/>
    <x v="7"/>
    <s v="Diversified Studies"/>
    <x v="9"/>
    <x v="9"/>
    <d v="2012-12-01T00:00:00"/>
    <x v="7"/>
  </r>
  <r>
    <s v="005779"/>
    <x v="2"/>
    <x v="15"/>
    <s v="Liberal Studies"/>
    <x v="18"/>
    <x v="18"/>
    <d v="2013-05-01T00:00:00"/>
    <x v="7"/>
  </r>
  <r>
    <s v="005449"/>
    <x v="3"/>
    <x v="7"/>
    <s v="Diversified Studies"/>
    <x v="9"/>
    <x v="9"/>
    <d v="2013-05-01T00:00:00"/>
    <x v="7"/>
  </r>
  <r>
    <s v="006241"/>
    <x v="3"/>
    <x v="7"/>
    <s v="Diversified Studies"/>
    <x v="9"/>
    <x v="9"/>
    <d v="2013-05-01T00:00:00"/>
    <x v="7"/>
  </r>
  <r>
    <s v="006243"/>
    <x v="3"/>
    <x v="14"/>
    <s v="Business"/>
    <x v="17"/>
    <x v="17"/>
    <d v="2012-12-01T00:00:00"/>
    <x v="7"/>
  </r>
  <r>
    <s v="005791"/>
    <x v="3"/>
    <x v="14"/>
    <s v="Business"/>
    <x v="17"/>
    <x v="17"/>
    <d v="2012-12-01T00:00:00"/>
    <x v="7"/>
  </r>
  <r>
    <s v="005797"/>
    <x v="3"/>
    <x v="14"/>
    <s v="Business"/>
    <x v="17"/>
    <x v="17"/>
    <d v="2012-12-01T00:00:00"/>
    <x v="7"/>
  </r>
  <r>
    <s v="006267"/>
    <x v="2"/>
    <x v="29"/>
    <s v="Psychology"/>
    <x v="33"/>
    <x v="33"/>
    <d v="2012-12-01T00:00:00"/>
    <x v="7"/>
  </r>
  <r>
    <s v="005805"/>
    <x v="3"/>
    <x v="7"/>
    <s v="Diversified Studies"/>
    <x v="9"/>
    <x v="9"/>
    <d v="2013-07-01T00:00:00"/>
    <x v="7"/>
  </r>
  <r>
    <s v="006281"/>
    <x v="0"/>
    <x v="35"/>
    <s v="Network Technology"/>
    <x v="41"/>
    <x v="41"/>
    <d v="2012-12-01T00:00:00"/>
    <x v="7"/>
  </r>
  <r>
    <s v="005809"/>
    <x v="3"/>
    <x v="7"/>
    <s v="Diversified Studies"/>
    <x v="9"/>
    <x v="9"/>
    <d v="2013-05-01T00:00:00"/>
    <x v="7"/>
  </r>
  <r>
    <s v="005579"/>
    <x v="3"/>
    <x v="23"/>
    <s v="Pre-Education"/>
    <x v="98"/>
    <x v="27"/>
    <d v="2012-12-12T00:00:00"/>
    <x v="7"/>
  </r>
  <r>
    <s v="005397"/>
    <x v="2"/>
    <x v="15"/>
    <s v="Liberal Studies"/>
    <x v="18"/>
    <x v="18"/>
    <d v="2013-07-01T00:00:00"/>
    <x v="7"/>
  </r>
  <r>
    <s v="005581"/>
    <x v="0"/>
    <x v="19"/>
    <s v="Nursing"/>
    <x v="44"/>
    <x v="44"/>
    <d v="2013-05-01T00:00:00"/>
    <x v="7"/>
  </r>
  <r>
    <s v="005583"/>
    <x v="0"/>
    <x v="6"/>
    <s v="Graphic Communication"/>
    <x v="79"/>
    <x v="79"/>
    <d v="2013-05-01T00:00:00"/>
    <x v="7"/>
  </r>
  <r>
    <s v="005835"/>
    <x v="0"/>
    <x v="6"/>
    <s v="Graphic Communication"/>
    <x v="56"/>
    <x v="56"/>
    <d v="2012-12-12T00:00:00"/>
    <x v="7"/>
  </r>
  <r>
    <s v="005839"/>
    <x v="0"/>
    <x v="35"/>
    <s v="Network Technology"/>
    <x v="41"/>
    <x v="41"/>
    <d v="2013-05-01T00:00:00"/>
    <x v="7"/>
  </r>
  <r>
    <s v="005399"/>
    <x v="3"/>
    <x v="7"/>
    <s v="Diversified Studies"/>
    <x v="9"/>
    <x v="9"/>
    <d v="2013-05-01T00:00:00"/>
    <x v="7"/>
  </r>
  <r>
    <s v="006351"/>
    <x v="3"/>
    <x v="7"/>
    <s v="Diversified Studies"/>
    <x v="9"/>
    <x v="9"/>
    <d v="2013-07-01T00:00:00"/>
    <x v="7"/>
  </r>
  <r>
    <s v="006361"/>
    <x v="1"/>
    <x v="1"/>
    <s v="Computer-Aided Technology"/>
    <x v="13"/>
    <x v="13"/>
    <d v="2013-05-01T00:00:00"/>
    <x v="7"/>
  </r>
  <r>
    <s v="005465"/>
    <x v="2"/>
    <x v="29"/>
    <s v="Psychology"/>
    <x v="33"/>
    <x v="33"/>
    <d v="2012-12-01T00:00:00"/>
    <x v="7"/>
  </r>
  <r>
    <s v="006369"/>
    <x v="0"/>
    <x v="43"/>
    <s v="Electronics"/>
    <x v="89"/>
    <x v="89"/>
    <d v="2012-12-01T00:00:00"/>
    <x v="7"/>
  </r>
  <r>
    <s v="006383"/>
    <x v="1"/>
    <x v="8"/>
    <s v="Child Development"/>
    <x v="10"/>
    <x v="10"/>
    <d v="2012-12-01T00:00:00"/>
    <x v="7"/>
  </r>
  <r>
    <s v="006397"/>
    <x v="2"/>
    <x v="5"/>
    <s v="Political Science"/>
    <x v="7"/>
    <x v="7"/>
    <d v="2013-05-01T00:00:00"/>
    <x v="7"/>
  </r>
  <r>
    <s v="005603"/>
    <x v="1"/>
    <x v="72"/>
    <s v="Aviation Maintenance Tech"/>
    <x v="114"/>
    <x v="109"/>
    <d v="2013-05-01T00:00:00"/>
    <x v="7"/>
  </r>
  <r>
    <s v="006465"/>
    <x v="3"/>
    <x v="7"/>
    <s v="Diversified Studies"/>
    <x v="9"/>
    <x v="9"/>
    <d v="2012-12-01T00:00:00"/>
    <x v="7"/>
  </r>
  <r>
    <s v="006475"/>
    <x v="2"/>
    <x v="29"/>
    <s v="Psychology"/>
    <x v="33"/>
    <x v="33"/>
    <d v="2013-05-01T00:00:00"/>
    <x v="7"/>
  </r>
  <r>
    <s v="005623"/>
    <x v="3"/>
    <x v="14"/>
    <s v="Business"/>
    <x v="17"/>
    <x v="17"/>
    <d v="2012-12-01T00:00:00"/>
    <x v="7"/>
  </r>
  <r>
    <s v="005911"/>
    <x v="0"/>
    <x v="19"/>
    <s v="Nursing"/>
    <x v="22"/>
    <x v="22"/>
    <d v="2012-12-12T00:00:00"/>
    <x v="7"/>
  </r>
  <r>
    <s v="006491"/>
    <x v="0"/>
    <x v="19"/>
    <s v="Nursing"/>
    <x v="102"/>
    <x v="44"/>
    <d v="2013-05-01T00:00:00"/>
    <x v="7"/>
  </r>
  <r>
    <s v="005625"/>
    <x v="0"/>
    <x v="19"/>
    <s v="Nursing"/>
    <x v="102"/>
    <x v="44"/>
    <d v="2013-05-01T00:00:00"/>
    <x v="7"/>
  </r>
  <r>
    <s v="005927"/>
    <x v="3"/>
    <x v="7"/>
    <s v="Diversified Studies"/>
    <x v="9"/>
    <x v="9"/>
    <d v="2012-12-01T00:00:00"/>
    <x v="7"/>
  </r>
  <r>
    <s v="006537"/>
    <x v="0"/>
    <x v="60"/>
    <s v="Automotive Technology"/>
    <x v="81"/>
    <x v="81"/>
    <d v="2012-12-01T00:00:00"/>
    <x v="7"/>
  </r>
  <r>
    <s v="005487"/>
    <x v="0"/>
    <x v="60"/>
    <s v="Automotive Technology"/>
    <x v="80"/>
    <x v="80"/>
    <d v="2012-12-01T00:00:00"/>
    <x v="7"/>
  </r>
  <r>
    <s v="006563"/>
    <x v="1"/>
    <x v="17"/>
    <s v="Emergency Medical Sciences"/>
    <x v="85"/>
    <x v="85"/>
    <d v="2012-12-01T00:00:00"/>
    <x v="7"/>
  </r>
  <r>
    <s v="006565"/>
    <x v="2"/>
    <x v="11"/>
    <s v="Diversified Studies"/>
    <x v="9"/>
    <x v="9"/>
    <d v="2013-07-01T00:00:00"/>
    <x v="7"/>
  </r>
  <r>
    <s v="005413"/>
    <x v="2"/>
    <x v="11"/>
    <s v="Diversified Studies"/>
    <x v="9"/>
    <x v="9"/>
    <d v="2013-05-01T00:00:00"/>
    <x v="7"/>
  </r>
  <r>
    <s v="006585"/>
    <x v="1"/>
    <x v="72"/>
    <s v="Aviation Maintenance Tech"/>
    <x v="114"/>
    <x v="109"/>
    <d v="2012-12-01T00:00:00"/>
    <x v="7"/>
  </r>
  <r>
    <s v="006587"/>
    <x v="2"/>
    <x v="11"/>
    <s v="Diversified Studies"/>
    <x v="9"/>
    <x v="9"/>
    <d v="2013-05-01T00:00:00"/>
    <x v="7"/>
  </r>
  <r>
    <s v="006595"/>
    <x v="3"/>
    <x v="14"/>
    <s v="Business"/>
    <x v="17"/>
    <x v="17"/>
    <d v="2012-12-01T00:00:00"/>
    <x v="7"/>
  </r>
  <r>
    <s v="006607"/>
    <x v="0"/>
    <x v="51"/>
    <s v="Medical Assistant"/>
    <x v="66"/>
    <x v="66"/>
    <d v="2013-07-01T00:00:00"/>
    <x v="7"/>
  </r>
  <r>
    <s v="005657"/>
    <x v="1"/>
    <x v="17"/>
    <s v="Emergency Medical Sciences"/>
    <x v="85"/>
    <x v="85"/>
    <d v="2012-12-01T00:00:00"/>
    <x v="7"/>
  </r>
  <r>
    <s v="006649"/>
    <x v="3"/>
    <x v="7"/>
    <s v="Diversified Studies"/>
    <x v="9"/>
    <x v="9"/>
    <d v="2012-12-01T00:00:00"/>
    <x v="7"/>
  </r>
  <r>
    <s v="006665"/>
    <x v="0"/>
    <x v="60"/>
    <s v="Automotive Technology"/>
    <x v="81"/>
    <x v="81"/>
    <d v="2013-05-01T00:00:00"/>
    <x v="7"/>
  </r>
  <r>
    <s v="005669"/>
    <x v="3"/>
    <x v="7"/>
    <s v="Diversified Studies"/>
    <x v="9"/>
    <x v="9"/>
    <d v="2013-05-01T00:00:00"/>
    <x v="7"/>
  </r>
  <r>
    <s v="006685"/>
    <x v="3"/>
    <x v="7"/>
    <s v="Diversified Studies"/>
    <x v="9"/>
    <x v="9"/>
    <d v="2013-07-01T00:00:00"/>
    <x v="7"/>
  </r>
  <r>
    <s v="006023"/>
    <x v="3"/>
    <x v="7"/>
    <s v="Diversified Studies"/>
    <x v="9"/>
    <x v="9"/>
    <d v="2013-05-01T00:00:00"/>
    <x v="7"/>
  </r>
  <r>
    <s v="006584"/>
    <x v="0"/>
    <x v="19"/>
    <s v="Nursing"/>
    <x v="22"/>
    <x v="22"/>
    <d v="2013-05-01T00:00:00"/>
    <x v="7"/>
  </r>
  <r>
    <s v="006728"/>
    <x v="2"/>
    <x v="5"/>
    <s v="Political Science"/>
    <x v="7"/>
    <x v="7"/>
    <d v="2013-05-01T00:00:00"/>
    <x v="7"/>
  </r>
  <r>
    <s v="004131"/>
    <x v="3"/>
    <x v="50"/>
    <s v="Pre-Engineering"/>
    <x v="64"/>
    <x v="64"/>
    <d v="2013-05-01T00:00:00"/>
    <x v="7"/>
  </r>
  <r>
    <s v="004187"/>
    <x v="1"/>
    <x v="72"/>
    <s v="Aviation Maintenance Tech"/>
    <x v="114"/>
    <x v="109"/>
    <d v="2013-05-01T00:00:00"/>
    <x v="7"/>
  </r>
  <r>
    <s v="004203"/>
    <x v="1"/>
    <x v="17"/>
    <s v="Emergency Medical Sciences"/>
    <x v="85"/>
    <x v="85"/>
    <d v="2012-12-01T00:00:00"/>
    <x v="7"/>
  </r>
  <r>
    <s v="004453"/>
    <x v="3"/>
    <x v="18"/>
    <s v="Chemistry"/>
    <x v="26"/>
    <x v="26"/>
    <d v="2012-12-01T00:00:00"/>
    <x v="7"/>
  </r>
  <r>
    <s v="004753"/>
    <x v="3"/>
    <x v="7"/>
    <s v="Diversified Studies"/>
    <x v="9"/>
    <x v="9"/>
    <d v="2012-12-01T00:00:00"/>
    <x v="7"/>
  </r>
  <r>
    <s v="004961"/>
    <x v="0"/>
    <x v="19"/>
    <s v="Nursing"/>
    <x v="44"/>
    <x v="44"/>
    <d v="2013-05-01T00:00:00"/>
    <x v="7"/>
  </r>
  <r>
    <s v="005297"/>
    <x v="1"/>
    <x v="17"/>
    <s v="Emergency Medical Sciences"/>
    <x v="85"/>
    <x v="85"/>
    <d v="2012-12-01T00:00:00"/>
    <x v="7"/>
  </r>
  <r>
    <s v="004038"/>
    <x v="0"/>
    <x v="3"/>
    <s v="Computer Science"/>
    <x v="49"/>
    <x v="49"/>
    <d v="2013-07-01T00:00:00"/>
    <x v="7"/>
  </r>
  <r>
    <s v="004724"/>
    <x v="0"/>
    <x v="39"/>
    <s v="Respiratory Care Therapist"/>
    <x v="46"/>
    <x v="46"/>
    <d v="2013-05-01T00:00:00"/>
    <x v="7"/>
  </r>
  <r>
    <s v="005030"/>
    <x v="3"/>
    <x v="18"/>
    <s v="Chemistry"/>
    <x v="74"/>
    <x v="74"/>
    <d v="2013-05-01T00:00:00"/>
    <x v="7"/>
  </r>
  <r>
    <s v="004082"/>
    <x v="3"/>
    <x v="14"/>
    <s v="Business"/>
    <x v="17"/>
    <x v="17"/>
    <d v="2012-12-01T00:00:00"/>
    <x v="7"/>
  </r>
  <r>
    <s v="004224"/>
    <x v="0"/>
    <x v="19"/>
    <s v="Nursing"/>
    <x v="22"/>
    <x v="22"/>
    <d v="2013-05-01T00:00:00"/>
    <x v="7"/>
  </r>
  <r>
    <s v="004018"/>
    <x v="3"/>
    <x v="23"/>
    <s v="Pre-Education"/>
    <x v="27"/>
    <x v="27"/>
    <d v="2012-12-01T00:00:00"/>
    <x v="7"/>
  </r>
  <r>
    <s v="005190"/>
    <x v="2"/>
    <x v="15"/>
    <s v="Liberal Studies"/>
    <x v="18"/>
    <x v="18"/>
    <d v="2013-05-01T00:00:00"/>
    <x v="7"/>
  </r>
  <r>
    <s v="005266"/>
    <x v="3"/>
    <x v="23"/>
    <s v="Pre-Education"/>
    <x v="27"/>
    <x v="27"/>
    <d v="2012-12-01T00:00:00"/>
    <x v="7"/>
  </r>
  <r>
    <s v="005282"/>
    <x v="3"/>
    <x v="50"/>
    <s v="Pre-Engineering"/>
    <x v="64"/>
    <x v="64"/>
    <d v="2013-05-01T00:00:00"/>
    <x v="7"/>
  </r>
  <r>
    <s v="003951"/>
    <x v="2"/>
    <x v="29"/>
    <s v="Psychology"/>
    <x v="33"/>
    <x v="33"/>
    <d v="2013-07-01T00:00:00"/>
    <x v="7"/>
  </r>
  <r>
    <s v="003957"/>
    <x v="1"/>
    <x v="72"/>
    <s v="Aviation Maintenance Tech"/>
    <x v="114"/>
    <x v="109"/>
    <d v="2012-12-01T00:00:00"/>
    <x v="7"/>
  </r>
  <r>
    <s v="003965"/>
    <x v="2"/>
    <x v="53"/>
    <s v="Film &amp; Video Production Tech"/>
    <x v="68"/>
    <x v="68"/>
    <d v="2012-12-01T00:00:00"/>
    <x v="7"/>
  </r>
  <r>
    <s v="003975"/>
    <x v="0"/>
    <x v="42"/>
    <s v="Occupational Therapy Assistant"/>
    <x v="51"/>
    <x v="51"/>
    <d v="2013-05-01T00:00:00"/>
    <x v="7"/>
  </r>
  <r>
    <s v="003989"/>
    <x v="3"/>
    <x v="7"/>
    <s v="Diversified Studies"/>
    <x v="9"/>
    <x v="9"/>
    <d v="2013-05-01T00:00:00"/>
    <x v="7"/>
  </r>
  <r>
    <s v="004047"/>
    <x v="2"/>
    <x v="29"/>
    <s v="Psychology"/>
    <x v="33"/>
    <x v="33"/>
    <d v="2013-05-01T00:00:00"/>
    <x v="7"/>
  </r>
  <r>
    <s v="004053"/>
    <x v="2"/>
    <x v="15"/>
    <s v="Liberal Studies"/>
    <x v="18"/>
    <x v="18"/>
    <d v="2012-12-01T00:00:00"/>
    <x v="7"/>
  </r>
  <r>
    <s v="004061"/>
    <x v="2"/>
    <x v="24"/>
    <s v="Sociology"/>
    <x v="28"/>
    <x v="28"/>
    <d v="2013-05-01T00:00:00"/>
    <x v="7"/>
  </r>
  <r>
    <s v="004123"/>
    <x v="0"/>
    <x v="42"/>
    <s v="Occupational Therapy Assistant"/>
    <x v="51"/>
    <x v="51"/>
    <d v="2013-05-01T00:00:00"/>
    <x v="7"/>
  </r>
  <r>
    <s v="004125"/>
    <x v="0"/>
    <x v="35"/>
    <s v="Network Technology"/>
    <x v="41"/>
    <x v="41"/>
    <d v="2012-12-01T00:00:00"/>
    <x v="7"/>
  </r>
  <r>
    <s v="004137"/>
    <x v="0"/>
    <x v="34"/>
    <s v="Business"/>
    <x v="40"/>
    <x v="40"/>
    <d v="2012-12-01T00:00:00"/>
    <x v="7"/>
  </r>
  <r>
    <s v="004153"/>
    <x v="1"/>
    <x v="17"/>
    <s v="Emergency Medical Sciences"/>
    <x v="85"/>
    <x v="85"/>
    <d v="2012-12-01T00:00:00"/>
    <x v="7"/>
  </r>
  <r>
    <s v="004205"/>
    <x v="3"/>
    <x v="26"/>
    <s v="Biology"/>
    <x v="54"/>
    <x v="54"/>
    <d v="2013-05-01T00:00:00"/>
    <x v="7"/>
  </r>
  <r>
    <s v="004223"/>
    <x v="2"/>
    <x v="24"/>
    <s v="Sociology"/>
    <x v="28"/>
    <x v="28"/>
    <d v="2013-07-01T00:00:00"/>
    <x v="7"/>
  </r>
  <r>
    <s v="004239"/>
    <x v="2"/>
    <x v="11"/>
    <s v="Diversified Studies"/>
    <x v="9"/>
    <x v="9"/>
    <d v="2013-05-01T00:00:00"/>
    <x v="7"/>
  </r>
  <r>
    <s v="004243"/>
    <x v="3"/>
    <x v="14"/>
    <s v="Business"/>
    <x v="17"/>
    <x v="17"/>
    <d v="2012-12-01T00:00:00"/>
    <x v="7"/>
  </r>
  <r>
    <s v="004259"/>
    <x v="2"/>
    <x v="11"/>
    <s v="Diversified Studies"/>
    <x v="9"/>
    <x v="9"/>
    <d v="2013-07-01T00:00:00"/>
    <x v="7"/>
  </r>
  <r>
    <s v="004263"/>
    <x v="0"/>
    <x v="19"/>
    <s v="Nursing"/>
    <x v="22"/>
    <x v="22"/>
    <d v="2013-05-01T00:00:00"/>
    <x v="7"/>
  </r>
  <r>
    <s v="004269"/>
    <x v="2"/>
    <x v="49"/>
    <s v="Art"/>
    <x v="63"/>
    <x v="63"/>
    <d v="2013-05-01T00:00:00"/>
    <x v="7"/>
  </r>
  <r>
    <s v="004271"/>
    <x v="2"/>
    <x v="11"/>
    <s v="Diversified Studies"/>
    <x v="9"/>
    <x v="9"/>
    <d v="2012-12-01T00:00:00"/>
    <x v="7"/>
  </r>
  <r>
    <s v="004277"/>
    <x v="2"/>
    <x v="11"/>
    <s v="Diversified Studies"/>
    <x v="9"/>
    <x v="9"/>
    <d v="2013-05-01T00:00:00"/>
    <x v="7"/>
  </r>
  <r>
    <s v="004287"/>
    <x v="0"/>
    <x v="19"/>
    <s v="Nursing"/>
    <x v="22"/>
    <x v="22"/>
    <d v="2012-12-12T00:00:00"/>
    <x v="7"/>
  </r>
  <r>
    <s v="004307"/>
    <x v="3"/>
    <x v="7"/>
    <s v="Diversified Studies"/>
    <x v="9"/>
    <x v="9"/>
    <d v="2013-05-01T00:00:00"/>
    <x v="7"/>
  </r>
  <r>
    <s v="004323"/>
    <x v="2"/>
    <x v="53"/>
    <s v="Film &amp; Video Production Tech"/>
    <x v="68"/>
    <x v="68"/>
    <d v="2012-12-01T00:00:00"/>
    <x v="7"/>
  </r>
  <r>
    <s v="004337"/>
    <x v="3"/>
    <x v="14"/>
    <s v="Business"/>
    <x v="17"/>
    <x v="17"/>
    <d v="2012-12-01T00:00:00"/>
    <x v="7"/>
  </r>
  <r>
    <s v="004345"/>
    <x v="0"/>
    <x v="54"/>
    <s v="Surgical Technology"/>
    <x v="70"/>
    <x v="70"/>
    <d v="2013-05-01T00:00:00"/>
    <x v="7"/>
  </r>
  <r>
    <s v="004347"/>
    <x v="2"/>
    <x v="11"/>
    <s v="Diversified Studies"/>
    <x v="9"/>
    <x v="9"/>
    <d v="2012-12-01T00:00:00"/>
    <x v="7"/>
  </r>
  <r>
    <s v="004395"/>
    <x v="3"/>
    <x v="26"/>
    <s v="Biology"/>
    <x v="30"/>
    <x v="30"/>
    <d v="2012-12-01T00:00:00"/>
    <x v="7"/>
  </r>
  <r>
    <s v="004403"/>
    <x v="0"/>
    <x v="19"/>
    <s v="Nursing"/>
    <x v="22"/>
    <x v="22"/>
    <d v="2012-12-12T00:00:00"/>
    <x v="7"/>
  </r>
  <r>
    <s v="004409"/>
    <x v="3"/>
    <x v="18"/>
    <s v="Chemistry"/>
    <x v="26"/>
    <x v="26"/>
    <d v="2013-05-01T00:00:00"/>
    <x v="7"/>
  </r>
  <r>
    <s v="004439"/>
    <x v="2"/>
    <x v="24"/>
    <s v="Sociology"/>
    <x v="28"/>
    <x v="28"/>
    <d v="2012-12-01T00:00:00"/>
    <x v="7"/>
  </r>
  <r>
    <s v="004479"/>
    <x v="0"/>
    <x v="57"/>
    <s v="Science"/>
    <x v="118"/>
    <x v="113"/>
    <d v="2013-05-01T00:00:00"/>
    <x v="7"/>
  </r>
  <r>
    <s v="004581"/>
    <x v="2"/>
    <x v="29"/>
    <s v="Psychology"/>
    <x v="33"/>
    <x v="33"/>
    <d v="2013-05-01T00:00:00"/>
    <x v="7"/>
  </r>
  <r>
    <s v="004623"/>
    <x v="3"/>
    <x v="50"/>
    <s v="Pre-Engineering"/>
    <x v="64"/>
    <x v="64"/>
    <d v="2012-12-01T00:00:00"/>
    <x v="7"/>
  </r>
  <r>
    <s v="004635"/>
    <x v="0"/>
    <x v="39"/>
    <s v="Respiratory Care Therapist"/>
    <x v="46"/>
    <x v="46"/>
    <d v="2012-12-12T00:00:00"/>
    <x v="7"/>
  </r>
  <r>
    <s v="004659"/>
    <x v="3"/>
    <x v="26"/>
    <s v="Biology"/>
    <x v="104"/>
    <x v="100"/>
    <d v="2013-05-01T00:00:00"/>
    <x v="7"/>
  </r>
  <r>
    <s v="004665"/>
    <x v="0"/>
    <x v="19"/>
    <s v="Nursing"/>
    <x v="22"/>
    <x v="22"/>
    <d v="2012-12-12T00:00:00"/>
    <x v="7"/>
  </r>
  <r>
    <s v="004673"/>
    <x v="0"/>
    <x v="19"/>
    <s v="Nursing"/>
    <x v="22"/>
    <x v="22"/>
    <d v="2012-12-12T00:00:00"/>
    <x v="7"/>
  </r>
  <r>
    <s v="004675"/>
    <x v="3"/>
    <x v="23"/>
    <s v="Pre-Education"/>
    <x v="27"/>
    <x v="27"/>
    <d v="2013-07-01T00:00:00"/>
    <x v="7"/>
  </r>
  <r>
    <s v="004683"/>
    <x v="3"/>
    <x v="50"/>
    <s v="Pre-Engineering"/>
    <x v="64"/>
    <x v="64"/>
    <d v="2012-12-01T00:00:00"/>
    <x v="7"/>
  </r>
  <r>
    <s v="004697"/>
    <x v="0"/>
    <x v="19"/>
    <s v="Nursing"/>
    <x v="44"/>
    <x v="44"/>
    <d v="2012-12-01T00:00:00"/>
    <x v="7"/>
  </r>
  <r>
    <s v="004715"/>
    <x v="0"/>
    <x v="35"/>
    <s v="Network Technology"/>
    <x v="41"/>
    <x v="41"/>
    <d v="2013-05-01T00:00:00"/>
    <x v="7"/>
  </r>
  <r>
    <s v="004731"/>
    <x v="3"/>
    <x v="14"/>
    <s v="Business"/>
    <x v="17"/>
    <x v="17"/>
    <d v="2012-12-01T00:00:00"/>
    <x v="7"/>
  </r>
  <r>
    <s v="004745"/>
    <x v="2"/>
    <x v="11"/>
    <s v="Diversified Studies"/>
    <x v="9"/>
    <x v="9"/>
    <d v="2013-05-01T00:00:00"/>
    <x v="7"/>
  </r>
  <r>
    <s v="004751"/>
    <x v="2"/>
    <x v="15"/>
    <s v="Liberal Studies"/>
    <x v="18"/>
    <x v="18"/>
    <d v="2013-07-01T00:00:00"/>
    <x v="7"/>
  </r>
  <r>
    <s v="004771"/>
    <x v="2"/>
    <x v="49"/>
    <s v="Art"/>
    <x v="63"/>
    <x v="63"/>
    <d v="2012-12-01T00:00:00"/>
    <x v="7"/>
  </r>
  <r>
    <s v="004775"/>
    <x v="3"/>
    <x v="26"/>
    <s v="Biology"/>
    <x v="104"/>
    <x v="100"/>
    <d v="2013-05-01T00:00:00"/>
    <x v="7"/>
  </r>
  <r>
    <s v="004781"/>
    <x v="0"/>
    <x v="19"/>
    <s v="Nursing"/>
    <x v="22"/>
    <x v="22"/>
    <d v="2013-05-01T00:00:00"/>
    <x v="7"/>
  </r>
  <r>
    <s v="004783"/>
    <x v="2"/>
    <x v="29"/>
    <s v="Psychology"/>
    <x v="33"/>
    <x v="33"/>
    <d v="2013-05-01T00:00:00"/>
    <x v="7"/>
  </r>
  <r>
    <s v="004791"/>
    <x v="0"/>
    <x v="32"/>
    <s v="Admin Office Tech"/>
    <x v="36"/>
    <x v="36"/>
    <d v="2013-05-01T00:00:00"/>
    <x v="7"/>
  </r>
  <r>
    <s v="004795"/>
    <x v="3"/>
    <x v="7"/>
    <s v="Diversified Studies"/>
    <x v="9"/>
    <x v="9"/>
    <d v="2012-12-01T00:00:00"/>
    <x v="7"/>
  </r>
  <r>
    <s v="004803"/>
    <x v="1"/>
    <x v="72"/>
    <s v="Aviation Maintenance Tech"/>
    <x v="114"/>
    <x v="109"/>
    <d v="2012-12-01T00:00:00"/>
    <x v="7"/>
  </r>
  <r>
    <s v="004821"/>
    <x v="0"/>
    <x v="46"/>
    <s v="Accounting"/>
    <x v="59"/>
    <x v="59"/>
    <d v="2013-07-01T00:00:00"/>
    <x v="7"/>
  </r>
  <r>
    <s v="004825"/>
    <x v="2"/>
    <x v="47"/>
    <s v="History"/>
    <x v="60"/>
    <x v="60"/>
    <d v="2013-07-01T00:00:00"/>
    <x v="7"/>
  </r>
  <r>
    <s v="004887"/>
    <x v="0"/>
    <x v="6"/>
    <s v="Graphic Communication"/>
    <x v="8"/>
    <x v="8"/>
    <d v="2013-05-01T00:00:00"/>
    <x v="7"/>
  </r>
  <r>
    <s v="004917"/>
    <x v="3"/>
    <x v="7"/>
    <s v="Diversified Studies"/>
    <x v="9"/>
    <x v="9"/>
    <d v="2012-12-01T00:00:00"/>
    <x v="7"/>
  </r>
  <r>
    <s v="004929"/>
    <x v="2"/>
    <x v="11"/>
    <s v="Diversified Studies"/>
    <x v="9"/>
    <x v="9"/>
    <d v="2013-07-01T00:00:00"/>
    <x v="7"/>
  </r>
  <r>
    <s v="004935"/>
    <x v="3"/>
    <x v="7"/>
    <s v="Diversified Studies"/>
    <x v="9"/>
    <x v="9"/>
    <d v="2013-07-01T00:00:00"/>
    <x v="7"/>
  </r>
  <r>
    <s v="004941"/>
    <x v="2"/>
    <x v="11"/>
    <s v="Diversified Studies"/>
    <x v="9"/>
    <x v="9"/>
    <d v="2012-12-01T00:00:00"/>
    <x v="7"/>
  </r>
  <r>
    <s v="005087"/>
    <x v="3"/>
    <x v="7"/>
    <s v="Diversified Studies"/>
    <x v="9"/>
    <x v="9"/>
    <d v="2013-05-01T00:00:00"/>
    <x v="7"/>
  </r>
  <r>
    <s v="005091"/>
    <x v="1"/>
    <x v="17"/>
    <s v="Emergency Medical Sciences"/>
    <x v="85"/>
    <x v="85"/>
    <d v="2013-07-01T00:00:00"/>
    <x v="7"/>
  </r>
  <r>
    <s v="005097"/>
    <x v="3"/>
    <x v="7"/>
    <s v="Diversified Studies"/>
    <x v="9"/>
    <x v="9"/>
    <d v="2012-12-01T00:00:00"/>
    <x v="7"/>
  </r>
  <r>
    <s v="005109"/>
    <x v="2"/>
    <x v="24"/>
    <s v="Sociology"/>
    <x v="28"/>
    <x v="28"/>
    <d v="2013-05-01T00:00:00"/>
    <x v="7"/>
  </r>
  <r>
    <s v="005113"/>
    <x v="2"/>
    <x v="29"/>
    <s v="Psychology"/>
    <x v="33"/>
    <x v="33"/>
    <d v="2013-05-01T00:00:00"/>
    <x v="7"/>
  </r>
  <r>
    <s v="005115"/>
    <x v="0"/>
    <x v="19"/>
    <s v="Nursing"/>
    <x v="44"/>
    <x v="44"/>
    <d v="2013-05-01T00:00:00"/>
    <x v="7"/>
  </r>
  <r>
    <s v="005143"/>
    <x v="3"/>
    <x v="7"/>
    <s v="Diversified Studies"/>
    <x v="9"/>
    <x v="9"/>
    <d v="2012-12-01T00:00:00"/>
    <x v="7"/>
  </r>
  <r>
    <s v="005159"/>
    <x v="0"/>
    <x v="19"/>
    <s v="Nursing"/>
    <x v="44"/>
    <x v="44"/>
    <d v="2013-05-01T00:00:00"/>
    <x v="7"/>
  </r>
  <r>
    <s v="005161"/>
    <x v="0"/>
    <x v="19"/>
    <s v="Nursing"/>
    <x v="22"/>
    <x v="22"/>
    <d v="2013-05-01T00:00:00"/>
    <x v="7"/>
  </r>
  <r>
    <s v="005171"/>
    <x v="0"/>
    <x v="19"/>
    <s v="Nursing"/>
    <x v="22"/>
    <x v="22"/>
    <d v="2012-12-12T00:00:00"/>
    <x v="7"/>
  </r>
  <r>
    <s v="005201"/>
    <x v="1"/>
    <x v="17"/>
    <s v="Emergency Medical Sciences"/>
    <x v="85"/>
    <x v="85"/>
    <d v="2013-07-01T00:00:00"/>
    <x v="7"/>
  </r>
  <r>
    <s v="005239"/>
    <x v="3"/>
    <x v="50"/>
    <s v="Pre-Engineering"/>
    <x v="64"/>
    <x v="64"/>
    <d v="2013-05-01T00:00:00"/>
    <x v="7"/>
  </r>
  <r>
    <s v="005243"/>
    <x v="2"/>
    <x v="15"/>
    <s v="Liberal Studies"/>
    <x v="18"/>
    <x v="18"/>
    <d v="2012-12-01T00:00:00"/>
    <x v="7"/>
  </r>
  <r>
    <s v="005247"/>
    <x v="0"/>
    <x v="39"/>
    <s v="Respiratory Care Therapist"/>
    <x v="46"/>
    <x v="46"/>
    <d v="2012-12-12T00:00:00"/>
    <x v="7"/>
  </r>
  <r>
    <s v="005249"/>
    <x v="2"/>
    <x v="11"/>
    <s v="Diversified Studies"/>
    <x v="9"/>
    <x v="9"/>
    <d v="2013-05-01T00:00:00"/>
    <x v="7"/>
  </r>
  <r>
    <s v="005251"/>
    <x v="0"/>
    <x v="51"/>
    <s v="Medical Assistant"/>
    <x v="66"/>
    <x v="66"/>
    <d v="2012-12-01T00:00:00"/>
    <x v="7"/>
  </r>
  <r>
    <s v="005263"/>
    <x v="0"/>
    <x v="19"/>
    <s v="Nursing"/>
    <x v="44"/>
    <x v="44"/>
    <d v="2013-05-01T00:00:00"/>
    <x v="7"/>
  </r>
  <r>
    <s v="005303"/>
    <x v="1"/>
    <x v="72"/>
    <s v="Aviation Maintenance Tech"/>
    <x v="114"/>
    <x v="109"/>
    <d v="2013-05-01T00:00:00"/>
    <x v="7"/>
  </r>
  <r>
    <s v="004644"/>
    <x v="2"/>
    <x v="15"/>
    <s v="Liberal Studies"/>
    <x v="18"/>
    <x v="18"/>
    <d v="2012-12-01T00:00:00"/>
    <x v="7"/>
  </r>
  <r>
    <s v="003954"/>
    <x v="3"/>
    <x v="14"/>
    <s v="Business"/>
    <x v="17"/>
    <x v="17"/>
    <d v="2012-12-01T00:00:00"/>
    <x v="7"/>
  </r>
  <r>
    <s v="003988"/>
    <x v="3"/>
    <x v="7"/>
    <s v="Diversified Studies"/>
    <x v="9"/>
    <x v="9"/>
    <d v="2012-12-01T00:00:00"/>
    <x v="7"/>
  </r>
  <r>
    <s v="004676"/>
    <x v="0"/>
    <x v="19"/>
    <s v="Nursing"/>
    <x v="22"/>
    <x v="22"/>
    <d v="2012-12-12T00:00:00"/>
    <x v="7"/>
  </r>
  <r>
    <s v="004312"/>
    <x v="3"/>
    <x v="41"/>
    <s v="Computer Science"/>
    <x v="65"/>
    <x v="65"/>
    <d v="2012-12-01T00:00:00"/>
    <x v="7"/>
  </r>
  <r>
    <s v="004130"/>
    <x v="0"/>
    <x v="44"/>
    <s v="Phys Therpst Asst"/>
    <x v="55"/>
    <x v="55"/>
    <d v="2013-05-01T00:00:00"/>
    <x v="7"/>
  </r>
  <r>
    <s v="004318"/>
    <x v="3"/>
    <x v="7"/>
    <s v="Diversified Studies"/>
    <x v="9"/>
    <x v="9"/>
    <d v="2013-05-01T00:00:00"/>
    <x v="7"/>
  </r>
  <r>
    <s v="004716"/>
    <x v="2"/>
    <x v="29"/>
    <s v="Psychology"/>
    <x v="33"/>
    <x v="33"/>
    <d v="2013-05-01T00:00:00"/>
    <x v="7"/>
  </r>
  <r>
    <s v="004040"/>
    <x v="1"/>
    <x v="17"/>
    <s v="Emergency Medical Sciences"/>
    <x v="85"/>
    <x v="85"/>
    <d v="2013-05-01T00:00:00"/>
    <x v="7"/>
  </r>
  <r>
    <s v="004332"/>
    <x v="2"/>
    <x v="11"/>
    <s v="Diversified Studies"/>
    <x v="9"/>
    <x v="9"/>
    <d v="2013-07-01T00:00:00"/>
    <x v="7"/>
  </r>
  <r>
    <s v="004722"/>
    <x v="2"/>
    <x v="53"/>
    <s v="Film &amp; Video Production Tech"/>
    <x v="68"/>
    <x v="68"/>
    <d v="2012-12-01T00:00:00"/>
    <x v="7"/>
  </r>
  <r>
    <s v="003992"/>
    <x v="0"/>
    <x v="60"/>
    <s v="Automotive Technology"/>
    <x v="80"/>
    <x v="80"/>
    <d v="2013-05-01T00:00:00"/>
    <x v="7"/>
  </r>
  <r>
    <s v="004144"/>
    <x v="3"/>
    <x v="7"/>
    <s v="Diversified Studies"/>
    <x v="9"/>
    <x v="9"/>
    <d v="2012-12-01T00:00:00"/>
    <x v="7"/>
  </r>
  <r>
    <s v="004752"/>
    <x v="2"/>
    <x v="38"/>
    <s v="Journalism and Broadcasting"/>
    <x v="82"/>
    <x v="82"/>
    <d v="2013-05-01T00:00:00"/>
    <x v="7"/>
  </r>
  <r>
    <s v="003994"/>
    <x v="2"/>
    <x v="38"/>
    <s v="Journalism and Broadcasting"/>
    <x v="45"/>
    <x v="45"/>
    <d v="2013-07-01T00:00:00"/>
    <x v="7"/>
  </r>
  <r>
    <s v="004356"/>
    <x v="3"/>
    <x v="18"/>
    <s v="Chemistry"/>
    <x v="26"/>
    <x v="26"/>
    <d v="2013-05-01T00:00:00"/>
    <x v="7"/>
  </r>
  <r>
    <s v="004774"/>
    <x v="0"/>
    <x v="32"/>
    <s v="Admin Office Tech"/>
    <x v="36"/>
    <x v="36"/>
    <d v="2013-05-01T00:00:00"/>
    <x v="7"/>
  </r>
  <r>
    <s v="004780"/>
    <x v="2"/>
    <x v="11"/>
    <s v="Diversified Studies"/>
    <x v="9"/>
    <x v="9"/>
    <d v="2013-05-01T00:00:00"/>
    <x v="7"/>
  </r>
  <r>
    <s v="004048"/>
    <x v="3"/>
    <x v="7"/>
    <s v="Diversified Studies"/>
    <x v="9"/>
    <x v="9"/>
    <d v="2013-05-01T00:00:00"/>
    <x v="7"/>
  </r>
  <r>
    <s v="004364"/>
    <x v="0"/>
    <x v="19"/>
    <s v="Nursing"/>
    <x v="22"/>
    <x v="22"/>
    <d v="2013-05-01T00:00:00"/>
    <x v="7"/>
  </r>
  <r>
    <s v="004786"/>
    <x v="3"/>
    <x v="7"/>
    <s v="Diversified Studies"/>
    <x v="9"/>
    <x v="9"/>
    <d v="2013-07-01T00:00:00"/>
    <x v="7"/>
  </r>
  <r>
    <s v="004154"/>
    <x v="3"/>
    <x v="7"/>
    <s v="Diversified Studies"/>
    <x v="9"/>
    <x v="9"/>
    <d v="2013-07-01T00:00:00"/>
    <x v="7"/>
  </r>
  <r>
    <s v="004366"/>
    <x v="0"/>
    <x v="19"/>
    <s v="Nursing"/>
    <x v="22"/>
    <x v="22"/>
    <d v="2012-12-12T00:00:00"/>
    <x v="7"/>
  </r>
  <r>
    <s v="004050"/>
    <x v="0"/>
    <x v="44"/>
    <s v="Phys Therpst Asst"/>
    <x v="55"/>
    <x v="55"/>
    <d v="2013-05-01T00:00:00"/>
    <x v="7"/>
  </r>
  <r>
    <s v="004802"/>
    <x v="3"/>
    <x v="7"/>
    <s v="Diversified Studies"/>
    <x v="9"/>
    <x v="9"/>
    <d v="2012-12-01T00:00:00"/>
    <x v="7"/>
  </r>
  <r>
    <s v="004824"/>
    <x v="2"/>
    <x v="11"/>
    <s v="Diversified Studies"/>
    <x v="9"/>
    <x v="9"/>
    <d v="2013-05-01T00:00:00"/>
    <x v="7"/>
  </r>
  <r>
    <s v="004840"/>
    <x v="3"/>
    <x v="7"/>
    <s v="Diversified Studies"/>
    <x v="9"/>
    <x v="9"/>
    <d v="2012-12-01T00:00:00"/>
    <x v="7"/>
  </r>
  <r>
    <s v="004844"/>
    <x v="3"/>
    <x v="14"/>
    <s v="Business"/>
    <x v="17"/>
    <x v="17"/>
    <d v="2012-12-01T00:00:00"/>
    <x v="7"/>
  </r>
  <r>
    <s v="004000"/>
    <x v="2"/>
    <x v="53"/>
    <s v="Film &amp; Video Production Tech"/>
    <x v="68"/>
    <x v="68"/>
    <d v="2013-05-01T00:00:00"/>
    <x v="7"/>
  </r>
  <r>
    <s v="004402"/>
    <x v="2"/>
    <x v="11"/>
    <s v="Diversified Studies"/>
    <x v="9"/>
    <x v="9"/>
    <d v="2012-12-01T00:00:00"/>
    <x v="7"/>
  </r>
  <r>
    <s v="004870"/>
    <x v="3"/>
    <x v="14"/>
    <s v="Business"/>
    <x v="17"/>
    <x v="17"/>
    <d v="2012-12-01T00:00:00"/>
    <x v="7"/>
  </r>
  <r>
    <s v="004882"/>
    <x v="2"/>
    <x v="24"/>
    <s v="Sociology"/>
    <x v="28"/>
    <x v="28"/>
    <d v="2013-05-01T00:00:00"/>
    <x v="7"/>
  </r>
  <r>
    <s v="004178"/>
    <x v="3"/>
    <x v="26"/>
    <s v="Biology"/>
    <x v="54"/>
    <x v="54"/>
    <d v="2012-12-01T00:00:00"/>
    <x v="7"/>
  </r>
  <r>
    <s v="004888"/>
    <x v="2"/>
    <x v="29"/>
    <s v="Psychology"/>
    <x v="33"/>
    <x v="33"/>
    <d v="2013-05-01T00:00:00"/>
    <x v="7"/>
  </r>
  <r>
    <s v="004892"/>
    <x v="0"/>
    <x v="19"/>
    <s v="Nursing"/>
    <x v="22"/>
    <x v="22"/>
    <d v="2012-12-12T00:00:00"/>
    <x v="7"/>
  </r>
  <r>
    <s v="003958"/>
    <x v="2"/>
    <x v="38"/>
    <s v="Journalism and Broadcasting"/>
    <x v="45"/>
    <x v="45"/>
    <d v="2013-05-01T00:00:00"/>
    <x v="7"/>
  </r>
  <r>
    <s v="004916"/>
    <x v="1"/>
    <x v="17"/>
    <s v="Emergency Medical Sciences"/>
    <x v="85"/>
    <x v="85"/>
    <d v="2012-12-01T00:00:00"/>
    <x v="7"/>
  </r>
  <r>
    <s v="004430"/>
    <x v="0"/>
    <x v="19"/>
    <s v="Nursing"/>
    <x v="22"/>
    <x v="22"/>
    <d v="2013-05-01T00:00:00"/>
    <x v="7"/>
  </r>
  <r>
    <s v="004922"/>
    <x v="2"/>
    <x v="11"/>
    <s v="Diversified Studies"/>
    <x v="9"/>
    <x v="9"/>
    <d v="2013-05-01T00:00:00"/>
    <x v="7"/>
  </r>
  <r>
    <s v="004190"/>
    <x v="2"/>
    <x v="29"/>
    <s v="Psychology"/>
    <x v="33"/>
    <x v="33"/>
    <d v="2013-07-01T00:00:00"/>
    <x v="7"/>
  </r>
  <r>
    <s v="004438"/>
    <x v="3"/>
    <x v="26"/>
    <s v="Biology"/>
    <x v="104"/>
    <x v="100"/>
    <d v="2013-05-01T00:00:00"/>
    <x v="7"/>
  </r>
  <r>
    <s v="003974"/>
    <x v="2"/>
    <x v="29"/>
    <s v="Psychology"/>
    <x v="33"/>
    <x v="33"/>
    <d v="2013-05-01T00:00:00"/>
    <x v="7"/>
  </r>
  <r>
    <s v="004442"/>
    <x v="0"/>
    <x v="42"/>
    <s v="Occupational Therapy Assistant"/>
    <x v="51"/>
    <x v="51"/>
    <d v="2013-05-01T00:00:00"/>
    <x v="7"/>
  </r>
  <r>
    <s v="004068"/>
    <x v="2"/>
    <x v="27"/>
    <s v="Humanities"/>
    <x v="31"/>
    <x v="31"/>
    <d v="2013-05-01T00:00:00"/>
    <x v="7"/>
  </r>
  <r>
    <s v="004946"/>
    <x v="2"/>
    <x v="11"/>
    <s v="Diversified Studies"/>
    <x v="9"/>
    <x v="9"/>
    <d v="2013-05-01T00:00:00"/>
    <x v="7"/>
  </r>
  <r>
    <s v="004006"/>
    <x v="3"/>
    <x v="14"/>
    <s v="Business"/>
    <x v="17"/>
    <x v="17"/>
    <d v="2012-12-01T00:00:00"/>
    <x v="7"/>
  </r>
  <r>
    <s v="004974"/>
    <x v="2"/>
    <x v="38"/>
    <s v="Journalism and Broadcasting"/>
    <x v="61"/>
    <x v="61"/>
    <d v="2012-12-12T00:00:00"/>
    <x v="7"/>
  </r>
  <r>
    <s v="004462"/>
    <x v="2"/>
    <x v="38"/>
    <s v="Journalism and Broadcasting"/>
    <x v="61"/>
    <x v="61"/>
    <d v="2012-12-01T00:00:00"/>
    <x v="7"/>
  </r>
  <r>
    <s v="004466"/>
    <x v="3"/>
    <x v="50"/>
    <s v="Pre-Engineering"/>
    <x v="64"/>
    <x v="64"/>
    <d v="2012-12-01T00:00:00"/>
    <x v="7"/>
  </r>
  <r>
    <s v="005002"/>
    <x v="3"/>
    <x v="14"/>
    <s v="Business"/>
    <x v="17"/>
    <x v="17"/>
    <d v="2013-05-01T00:00:00"/>
    <x v="7"/>
  </r>
  <r>
    <s v="005012"/>
    <x v="0"/>
    <x v="19"/>
    <s v="Nursing"/>
    <x v="22"/>
    <x v="22"/>
    <d v="2013-05-01T00:00:00"/>
    <x v="7"/>
  </r>
  <r>
    <s v="005020"/>
    <x v="0"/>
    <x v="19"/>
    <s v="Nursing"/>
    <x v="22"/>
    <x v="22"/>
    <d v="2013-05-01T00:00:00"/>
    <x v="7"/>
  </r>
  <r>
    <s v="005032"/>
    <x v="3"/>
    <x v="7"/>
    <s v="Diversified Studies"/>
    <x v="9"/>
    <x v="9"/>
    <d v="2013-05-01T00:00:00"/>
    <x v="7"/>
  </r>
  <r>
    <s v="004488"/>
    <x v="3"/>
    <x v="7"/>
    <s v="Diversified Studies"/>
    <x v="9"/>
    <x v="9"/>
    <d v="2013-05-01T00:00:00"/>
    <x v="7"/>
  </r>
  <r>
    <s v="004080"/>
    <x v="3"/>
    <x v="7"/>
    <s v="Diversified Studies"/>
    <x v="9"/>
    <x v="9"/>
    <d v="2013-05-01T00:00:00"/>
    <x v="7"/>
  </r>
  <r>
    <s v="005040"/>
    <x v="0"/>
    <x v="6"/>
    <s v="Graphic Communication"/>
    <x v="79"/>
    <x v="79"/>
    <d v="2012-12-01T00:00:00"/>
    <x v="7"/>
  </r>
  <r>
    <s v="004492"/>
    <x v="2"/>
    <x v="22"/>
    <s v="Spanish"/>
    <x v="25"/>
    <x v="25"/>
    <d v="2012-12-01T00:00:00"/>
    <x v="7"/>
  </r>
  <r>
    <s v="004496"/>
    <x v="3"/>
    <x v="14"/>
    <s v="Business"/>
    <x v="17"/>
    <x v="17"/>
    <d v="2013-07-01T00:00:00"/>
    <x v="7"/>
  </r>
  <r>
    <s v="004220"/>
    <x v="2"/>
    <x v="11"/>
    <s v="Diversified Studies"/>
    <x v="9"/>
    <x v="9"/>
    <d v="2013-07-01T00:00:00"/>
    <x v="7"/>
  </r>
  <r>
    <s v="004222"/>
    <x v="0"/>
    <x v="19"/>
    <s v="Nursing"/>
    <x v="44"/>
    <x v="44"/>
    <d v="2013-05-01T00:00:00"/>
    <x v="7"/>
  </r>
  <r>
    <s v="005104"/>
    <x v="0"/>
    <x v="19"/>
    <s v="Nursing"/>
    <x v="22"/>
    <x v="22"/>
    <d v="2012-12-12T00:00:00"/>
    <x v="7"/>
  </r>
  <r>
    <s v="004524"/>
    <x v="2"/>
    <x v="11"/>
    <s v="Diversified Studies"/>
    <x v="9"/>
    <x v="9"/>
    <d v="2013-05-01T00:00:00"/>
    <x v="7"/>
  </r>
  <r>
    <s v="005106"/>
    <x v="1"/>
    <x v="17"/>
    <s v="Emergency Medical Sciences"/>
    <x v="85"/>
    <x v="85"/>
    <d v="2012-12-01T00:00:00"/>
    <x v="7"/>
  </r>
  <r>
    <s v="004236"/>
    <x v="3"/>
    <x v="26"/>
    <s v="Biology"/>
    <x v="104"/>
    <x v="100"/>
    <d v="2013-05-01T00:00:00"/>
    <x v="7"/>
  </r>
  <r>
    <s v="004530"/>
    <x v="1"/>
    <x v="17"/>
    <s v="Emergency Medical Sciences"/>
    <x v="85"/>
    <x v="85"/>
    <d v="2012-12-01T00:00:00"/>
    <x v="7"/>
  </r>
  <r>
    <s v="005124"/>
    <x v="3"/>
    <x v="14"/>
    <s v="Business"/>
    <x v="17"/>
    <x v="17"/>
    <d v="2013-05-01T00:00:00"/>
    <x v="7"/>
  </r>
  <r>
    <s v="005128"/>
    <x v="2"/>
    <x v="29"/>
    <s v="Psychology"/>
    <x v="33"/>
    <x v="33"/>
    <d v="2012-12-01T00:00:00"/>
    <x v="7"/>
  </r>
  <r>
    <s v="004536"/>
    <x v="1"/>
    <x v="72"/>
    <s v="Aviation Maintenance Tech"/>
    <x v="114"/>
    <x v="109"/>
    <d v="2013-05-01T00:00:00"/>
    <x v="7"/>
  </r>
  <r>
    <s v="004094"/>
    <x v="0"/>
    <x v="19"/>
    <s v="Nursing"/>
    <x v="22"/>
    <x v="22"/>
    <d v="2012-12-12T00:00:00"/>
    <x v="7"/>
  </r>
  <r>
    <s v="004548"/>
    <x v="0"/>
    <x v="19"/>
    <s v="Nursing"/>
    <x v="22"/>
    <x v="22"/>
    <d v="2012-12-01T00:00:00"/>
    <x v="7"/>
  </r>
  <r>
    <s v="005158"/>
    <x v="0"/>
    <x v="19"/>
    <s v="Nursing"/>
    <x v="44"/>
    <x v="44"/>
    <d v="2013-05-01T00:00:00"/>
    <x v="7"/>
  </r>
  <r>
    <s v="005166"/>
    <x v="0"/>
    <x v="44"/>
    <s v="Phys Therpst Asst"/>
    <x v="55"/>
    <x v="55"/>
    <d v="2013-05-01T00:00:00"/>
    <x v="7"/>
  </r>
  <r>
    <s v="005172"/>
    <x v="3"/>
    <x v="7"/>
    <s v="Diversified Studies"/>
    <x v="9"/>
    <x v="9"/>
    <d v="2013-05-01T00:00:00"/>
    <x v="7"/>
  </r>
  <r>
    <s v="004098"/>
    <x v="3"/>
    <x v="14"/>
    <s v="Business"/>
    <x v="17"/>
    <x v="17"/>
    <d v="2013-05-01T00:00:00"/>
    <x v="7"/>
  </r>
  <r>
    <s v="005192"/>
    <x v="1"/>
    <x v="17"/>
    <s v="Emergency Medical Sciences"/>
    <x v="85"/>
    <x v="85"/>
    <d v="2012-12-01T00:00:00"/>
    <x v="7"/>
  </r>
  <r>
    <s v="005202"/>
    <x v="3"/>
    <x v="7"/>
    <s v="Diversified Studies"/>
    <x v="9"/>
    <x v="9"/>
    <d v="2012-12-01T00:00:00"/>
    <x v="7"/>
  </r>
  <r>
    <s v="004258"/>
    <x v="2"/>
    <x v="11"/>
    <s v="Diversified Studies"/>
    <x v="9"/>
    <x v="9"/>
    <d v="2013-05-01T00:00:00"/>
    <x v="7"/>
  </r>
  <r>
    <s v="005208"/>
    <x v="3"/>
    <x v="14"/>
    <s v="Business"/>
    <x v="17"/>
    <x v="17"/>
    <d v="2013-07-01T00:00:00"/>
    <x v="7"/>
  </r>
  <r>
    <s v="004584"/>
    <x v="3"/>
    <x v="7"/>
    <s v="Diversified Studies"/>
    <x v="9"/>
    <x v="9"/>
    <d v="2013-07-01T00:00:00"/>
    <x v="7"/>
  </r>
  <r>
    <s v="004104"/>
    <x v="3"/>
    <x v="7"/>
    <s v="Diversified Studies"/>
    <x v="9"/>
    <x v="9"/>
    <d v="2013-05-01T00:00:00"/>
    <x v="7"/>
  </r>
  <r>
    <s v="004590"/>
    <x v="3"/>
    <x v="23"/>
    <s v="Pre-Education"/>
    <x v="27"/>
    <x v="27"/>
    <d v="2012-12-01T00:00:00"/>
    <x v="7"/>
  </r>
  <r>
    <s v="004594"/>
    <x v="2"/>
    <x v="29"/>
    <s v="Psychology"/>
    <x v="33"/>
    <x v="33"/>
    <d v="2012-12-01T00:00:00"/>
    <x v="7"/>
  </r>
  <r>
    <s v="004596"/>
    <x v="3"/>
    <x v="14"/>
    <s v="Business"/>
    <x v="17"/>
    <x v="17"/>
    <d v="2013-05-01T00:00:00"/>
    <x v="7"/>
  </r>
  <r>
    <s v="004026"/>
    <x v="2"/>
    <x v="11"/>
    <s v="Diversified Studies"/>
    <x v="9"/>
    <x v="9"/>
    <d v="2012-12-01T00:00:00"/>
    <x v="7"/>
  </r>
  <r>
    <s v="004110"/>
    <x v="3"/>
    <x v="55"/>
    <s v="Science"/>
    <x v="71"/>
    <x v="71"/>
    <d v="2012-12-01T00:00:00"/>
    <x v="7"/>
  </r>
  <r>
    <s v="004612"/>
    <x v="0"/>
    <x v="19"/>
    <s v="Nursing"/>
    <x v="22"/>
    <x v="22"/>
    <d v="2013-05-01T00:00:00"/>
    <x v="7"/>
  </r>
  <r>
    <s v="005288"/>
    <x v="2"/>
    <x v="11"/>
    <s v="Diversified Studies"/>
    <x v="9"/>
    <x v="9"/>
    <d v="2013-07-01T00:00:00"/>
    <x v="7"/>
  </r>
  <r>
    <s v="005302"/>
    <x v="3"/>
    <x v="14"/>
    <s v="Business"/>
    <x v="17"/>
    <x v="17"/>
    <d v="2013-07-01T00:00:00"/>
    <x v="7"/>
  </r>
  <r>
    <s v="004028"/>
    <x v="3"/>
    <x v="20"/>
    <s v="Math"/>
    <x v="23"/>
    <x v="23"/>
    <d v="2013-05-01T00:00:00"/>
    <x v="7"/>
  </r>
  <r>
    <s v="005308"/>
    <x v="3"/>
    <x v="14"/>
    <s v="Business"/>
    <x v="17"/>
    <x v="17"/>
    <d v="2012-12-01T00:00:00"/>
    <x v="7"/>
  </r>
  <r>
    <s v="005310"/>
    <x v="2"/>
    <x v="53"/>
    <s v="Film &amp; Video Production Tech"/>
    <x v="68"/>
    <x v="68"/>
    <d v="2012-12-01T00:00:00"/>
    <x v="7"/>
  </r>
  <r>
    <s v="005312"/>
    <x v="3"/>
    <x v="50"/>
    <s v="Pre-Engineering"/>
    <x v="64"/>
    <x v="64"/>
    <d v="2012-12-01T00:00:00"/>
    <x v="7"/>
  </r>
  <r>
    <s v="004628"/>
    <x v="3"/>
    <x v="50"/>
    <s v="Pre-Engineering"/>
    <x v="64"/>
    <x v="64"/>
    <d v="2013-07-01T00:00:00"/>
    <x v="7"/>
  </r>
  <r>
    <s v="004630"/>
    <x v="2"/>
    <x v="29"/>
    <s v="Psychology"/>
    <x v="33"/>
    <x v="33"/>
    <d v="2013-07-01T00:00:00"/>
    <x v="7"/>
  </r>
  <r>
    <s v="004288"/>
    <x v="3"/>
    <x v="7"/>
    <s v="Diversified Studies"/>
    <x v="9"/>
    <x v="9"/>
    <d v="2012-12-01T00:00:00"/>
    <x v="7"/>
  </r>
  <r>
    <s v="004634"/>
    <x v="0"/>
    <x v="42"/>
    <s v="Occupational Therapy Assistant"/>
    <x v="51"/>
    <x v="51"/>
    <d v="2013-05-01T00:00:00"/>
    <x v="7"/>
  </r>
  <r>
    <s v="004636"/>
    <x v="3"/>
    <x v="50"/>
    <s v="Pre-Engineering"/>
    <x v="64"/>
    <x v="64"/>
    <d v="2012-12-01T00:00:00"/>
    <x v="7"/>
  </r>
  <r>
    <s v="003022"/>
    <x v="2"/>
    <x v="11"/>
    <s v="Diversified Studies"/>
    <x v="9"/>
    <x v="9"/>
    <d v="2012-12-01T00:00:00"/>
    <x v="7"/>
  </r>
  <r>
    <s v="003692"/>
    <x v="2"/>
    <x v="30"/>
    <s v="Music"/>
    <x v="34"/>
    <x v="34"/>
    <d v="2013-05-01T00:00:00"/>
    <x v="7"/>
  </r>
  <r>
    <s v="003698"/>
    <x v="0"/>
    <x v="19"/>
    <s v="Nursing"/>
    <x v="22"/>
    <x v="22"/>
    <d v="2012-12-12T00:00:00"/>
    <x v="7"/>
  </r>
  <r>
    <s v="002614"/>
    <x v="0"/>
    <x v="19"/>
    <s v="Nursing"/>
    <x v="22"/>
    <x v="22"/>
    <d v="2013-05-01T00:00:00"/>
    <x v="7"/>
  </r>
  <r>
    <s v="002886"/>
    <x v="0"/>
    <x v="19"/>
    <s v="Nursing"/>
    <x v="44"/>
    <x v="44"/>
    <d v="2013-05-01T00:00:00"/>
    <x v="7"/>
  </r>
  <r>
    <s v="002609"/>
    <x v="3"/>
    <x v="7"/>
    <s v="Diversified Studies"/>
    <x v="9"/>
    <x v="9"/>
    <d v="2012-12-01T00:00:00"/>
    <x v="7"/>
  </r>
  <r>
    <s v="002739"/>
    <x v="1"/>
    <x v="72"/>
    <s v="Aviation Maintenance Tech"/>
    <x v="114"/>
    <x v="109"/>
    <d v="2012-12-01T00:00:00"/>
    <x v="7"/>
  </r>
  <r>
    <s v="002943"/>
    <x v="0"/>
    <x v="19"/>
    <s v="Nursing"/>
    <x v="22"/>
    <x v="22"/>
    <d v="2012-12-01T00:00:00"/>
    <x v="7"/>
  </r>
  <r>
    <s v="002979"/>
    <x v="0"/>
    <x v="46"/>
    <s v="Accounting"/>
    <x v="59"/>
    <x v="59"/>
    <d v="2013-05-01T00:00:00"/>
    <x v="7"/>
  </r>
  <r>
    <s v="003253"/>
    <x v="2"/>
    <x v="11"/>
    <s v="Diversified Studies"/>
    <x v="9"/>
    <x v="9"/>
    <d v="2013-07-01T00:00:00"/>
    <x v="7"/>
  </r>
  <r>
    <s v="003365"/>
    <x v="0"/>
    <x v="57"/>
    <s v="Science"/>
    <x v="73"/>
    <x v="73"/>
    <d v="2013-07-01T00:00:00"/>
    <x v="7"/>
  </r>
  <r>
    <s v="003429"/>
    <x v="0"/>
    <x v="19"/>
    <s v="Nursing"/>
    <x v="22"/>
    <x v="22"/>
    <d v="2013-05-01T00:00:00"/>
    <x v="7"/>
  </r>
  <r>
    <s v="003539"/>
    <x v="3"/>
    <x v="14"/>
    <s v="Business"/>
    <x v="47"/>
    <x v="47"/>
    <d v="2012-12-01T00:00:00"/>
    <x v="7"/>
  </r>
  <r>
    <s v="003609"/>
    <x v="3"/>
    <x v="7"/>
    <s v="Diversified Studies"/>
    <x v="9"/>
    <x v="9"/>
    <d v="2013-07-01T00:00:00"/>
    <x v="7"/>
  </r>
  <r>
    <s v="003633"/>
    <x v="2"/>
    <x v="47"/>
    <s v="History"/>
    <x v="60"/>
    <x v="60"/>
    <d v="2013-07-01T00:00:00"/>
    <x v="7"/>
  </r>
  <r>
    <s v="003717"/>
    <x v="2"/>
    <x v="24"/>
    <s v="Sociology"/>
    <x v="28"/>
    <x v="28"/>
    <d v="2013-07-01T00:00:00"/>
    <x v="7"/>
  </r>
  <r>
    <s v="003729"/>
    <x v="0"/>
    <x v="19"/>
    <s v="Nursing"/>
    <x v="22"/>
    <x v="22"/>
    <d v="2012-12-12T00:00:00"/>
    <x v="7"/>
  </r>
  <r>
    <s v="003753"/>
    <x v="1"/>
    <x v="73"/>
    <s v="Orthotic/Prosthetic"/>
    <x v="117"/>
    <x v="112"/>
    <d v="2012-12-01T00:00:00"/>
    <x v="7"/>
  </r>
  <r>
    <s v="003777"/>
    <x v="3"/>
    <x v="26"/>
    <s v="Biology"/>
    <x v="104"/>
    <x v="100"/>
    <d v="2013-05-01T00:00:00"/>
    <x v="7"/>
  </r>
  <r>
    <s v="003841"/>
    <x v="2"/>
    <x v="24"/>
    <s v="Sociology"/>
    <x v="28"/>
    <x v="28"/>
    <d v="2012-12-01T00:00:00"/>
    <x v="7"/>
  </r>
  <r>
    <s v="003881"/>
    <x v="3"/>
    <x v="7"/>
    <s v="Diversified Studies"/>
    <x v="9"/>
    <x v="9"/>
    <d v="2013-05-01T00:00:00"/>
    <x v="7"/>
  </r>
  <r>
    <s v="002632"/>
    <x v="1"/>
    <x v="72"/>
    <s v="Aviation Maintenance Tech"/>
    <x v="114"/>
    <x v="109"/>
    <d v="2013-05-01T00:00:00"/>
    <x v="7"/>
  </r>
  <r>
    <s v="002640"/>
    <x v="3"/>
    <x v="14"/>
    <s v="Business"/>
    <x v="17"/>
    <x v="17"/>
    <d v="2012-12-01T00:00:00"/>
    <x v="7"/>
  </r>
  <r>
    <s v="003356"/>
    <x v="1"/>
    <x v="72"/>
    <s v="Aviation Maintenance Tech"/>
    <x v="114"/>
    <x v="109"/>
    <d v="2012-12-01T00:00:00"/>
    <x v="7"/>
  </r>
  <r>
    <s v="003510"/>
    <x v="3"/>
    <x v="7"/>
    <s v="Diversified Studies"/>
    <x v="9"/>
    <x v="9"/>
    <d v="2013-07-01T00:00:00"/>
    <x v="7"/>
  </r>
  <r>
    <s v="002812"/>
    <x v="3"/>
    <x v="7"/>
    <s v="Diversified Studies"/>
    <x v="9"/>
    <x v="9"/>
    <d v="2013-05-01T00:00:00"/>
    <x v="7"/>
  </r>
  <r>
    <s v="003656"/>
    <x v="0"/>
    <x v="42"/>
    <s v="Occupational Therapy Assistant"/>
    <x v="51"/>
    <x v="51"/>
    <d v="2013-07-01T00:00:00"/>
    <x v="7"/>
  </r>
  <r>
    <s v="002686"/>
    <x v="0"/>
    <x v="39"/>
    <s v="Respiratory Care Therapist"/>
    <x v="46"/>
    <x v="46"/>
    <d v="2013-05-01T00:00:00"/>
    <x v="7"/>
  </r>
  <r>
    <s v="002844"/>
    <x v="3"/>
    <x v="14"/>
    <s v="Business"/>
    <x v="17"/>
    <x v="17"/>
    <d v="2013-05-01T00:00:00"/>
    <x v="7"/>
  </r>
  <r>
    <s v="003162"/>
    <x v="3"/>
    <x v="7"/>
    <s v="Diversified Studies"/>
    <x v="9"/>
    <x v="9"/>
    <d v="2012-12-01T00:00:00"/>
    <x v="7"/>
  </r>
  <r>
    <s v="002854"/>
    <x v="3"/>
    <x v="7"/>
    <s v="Diversified Studies"/>
    <x v="9"/>
    <x v="9"/>
    <d v="2012-12-01T00:00:00"/>
    <x v="7"/>
  </r>
  <r>
    <s v="003850"/>
    <x v="3"/>
    <x v="7"/>
    <s v="Diversified Studies"/>
    <x v="9"/>
    <x v="9"/>
    <d v="2013-05-01T00:00:00"/>
    <x v="7"/>
  </r>
  <r>
    <s v="002874"/>
    <x v="3"/>
    <x v="7"/>
    <s v="Diversified Studies"/>
    <x v="9"/>
    <x v="9"/>
    <d v="2013-07-01T00:00:00"/>
    <x v="7"/>
  </r>
  <r>
    <s v="002549"/>
    <x v="2"/>
    <x v="38"/>
    <s v="Journalism and Broadcasting"/>
    <x v="82"/>
    <x v="82"/>
    <d v="2013-07-01T00:00:00"/>
    <x v="7"/>
  </r>
  <r>
    <s v="002557"/>
    <x v="0"/>
    <x v="19"/>
    <s v="Nursing"/>
    <x v="22"/>
    <x v="22"/>
    <d v="2012-12-12T00:00:00"/>
    <x v="7"/>
  </r>
  <r>
    <s v="002561"/>
    <x v="0"/>
    <x v="19"/>
    <s v="Nursing"/>
    <x v="22"/>
    <x v="22"/>
    <d v="2013-05-01T00:00:00"/>
    <x v="7"/>
  </r>
  <r>
    <s v="002573"/>
    <x v="0"/>
    <x v="19"/>
    <s v="Nursing"/>
    <x v="22"/>
    <x v="22"/>
    <d v="2012-12-12T00:00:00"/>
    <x v="7"/>
  </r>
  <r>
    <s v="002581"/>
    <x v="2"/>
    <x v="29"/>
    <s v="Psychology"/>
    <x v="33"/>
    <x v="33"/>
    <d v="2012-12-01T00:00:00"/>
    <x v="7"/>
  </r>
  <r>
    <s v="002591"/>
    <x v="3"/>
    <x v="14"/>
    <s v="Business"/>
    <x v="17"/>
    <x v="17"/>
    <d v="2013-05-01T00:00:00"/>
    <x v="7"/>
  </r>
  <r>
    <s v="002601"/>
    <x v="1"/>
    <x v="17"/>
    <s v="Emergency Medical Sciences"/>
    <x v="85"/>
    <x v="85"/>
    <d v="2012-12-01T00:00:00"/>
    <x v="7"/>
  </r>
  <r>
    <s v="002605"/>
    <x v="3"/>
    <x v="18"/>
    <s v="Chemistry"/>
    <x v="26"/>
    <x v="26"/>
    <d v="2012-12-01T00:00:00"/>
    <x v="7"/>
  </r>
  <r>
    <s v="002639"/>
    <x v="2"/>
    <x v="27"/>
    <s v="Humanities"/>
    <x v="69"/>
    <x v="69"/>
    <d v="2013-05-01T00:00:00"/>
    <x v="7"/>
  </r>
  <r>
    <s v="002645"/>
    <x v="0"/>
    <x v="19"/>
    <s v="Nursing"/>
    <x v="22"/>
    <x v="22"/>
    <d v="2012-12-12T00:00:00"/>
    <x v="7"/>
  </r>
  <r>
    <s v="002649"/>
    <x v="3"/>
    <x v="7"/>
    <s v="Diversified Studies"/>
    <x v="9"/>
    <x v="9"/>
    <d v="2012-12-01T00:00:00"/>
    <x v="7"/>
  </r>
  <r>
    <s v="002655"/>
    <x v="2"/>
    <x v="29"/>
    <s v="Psychology"/>
    <x v="33"/>
    <x v="33"/>
    <d v="2012-12-12T00:00:00"/>
    <x v="7"/>
  </r>
  <r>
    <s v="002661"/>
    <x v="0"/>
    <x v="19"/>
    <s v="Nursing"/>
    <x v="22"/>
    <x v="22"/>
    <d v="2013-05-01T00:00:00"/>
    <x v="7"/>
  </r>
  <r>
    <s v="002665"/>
    <x v="3"/>
    <x v="7"/>
    <s v="Diversified Studies"/>
    <x v="9"/>
    <x v="9"/>
    <d v="2013-05-01T00:00:00"/>
    <x v="7"/>
  </r>
  <r>
    <s v="002677"/>
    <x v="0"/>
    <x v="19"/>
    <s v="Nursing"/>
    <x v="22"/>
    <x v="22"/>
    <d v="2013-05-01T00:00:00"/>
    <x v="7"/>
  </r>
  <r>
    <s v="002685"/>
    <x v="3"/>
    <x v="7"/>
    <s v="Diversified Studies"/>
    <x v="9"/>
    <x v="9"/>
    <d v="2012-12-01T00:00:00"/>
    <x v="7"/>
  </r>
  <r>
    <s v="002701"/>
    <x v="2"/>
    <x v="49"/>
    <s v="Art"/>
    <x v="63"/>
    <x v="63"/>
    <d v="2013-05-01T00:00:00"/>
    <x v="7"/>
  </r>
  <r>
    <s v="002723"/>
    <x v="3"/>
    <x v="14"/>
    <s v="Business"/>
    <x v="17"/>
    <x v="17"/>
    <d v="2013-07-01T00:00:00"/>
    <x v="7"/>
  </r>
  <r>
    <s v="002725"/>
    <x v="1"/>
    <x v="72"/>
    <s v="Aviation Maintenance Tech"/>
    <x v="114"/>
    <x v="109"/>
    <d v="2012-12-01T00:00:00"/>
    <x v="7"/>
  </r>
  <r>
    <s v="002727"/>
    <x v="1"/>
    <x v="17"/>
    <s v="Emergency Medical Sciences"/>
    <x v="85"/>
    <x v="85"/>
    <d v="2012-12-01T00:00:00"/>
    <x v="7"/>
  </r>
  <r>
    <s v="002729"/>
    <x v="0"/>
    <x v="44"/>
    <s v="Phys Therpst Asst"/>
    <x v="55"/>
    <x v="55"/>
    <d v="2013-05-01T00:00:00"/>
    <x v="7"/>
  </r>
  <r>
    <s v="002735"/>
    <x v="1"/>
    <x v="72"/>
    <s v="Aviation Maintenance Tech"/>
    <x v="114"/>
    <x v="109"/>
    <d v="2012-12-01T00:00:00"/>
    <x v="7"/>
  </r>
  <r>
    <s v="002737"/>
    <x v="1"/>
    <x v="72"/>
    <s v="Aviation Maintenance Tech"/>
    <x v="114"/>
    <x v="109"/>
    <d v="2012-12-01T00:00:00"/>
    <x v="7"/>
  </r>
  <r>
    <s v="002743"/>
    <x v="1"/>
    <x v="72"/>
    <s v="Aviation Maintenance Tech"/>
    <x v="114"/>
    <x v="109"/>
    <d v="2012-12-01T00:00:00"/>
    <x v="7"/>
  </r>
  <r>
    <s v="002749"/>
    <x v="1"/>
    <x v="72"/>
    <s v="Aviation Maintenance Tech"/>
    <x v="114"/>
    <x v="109"/>
    <d v="2012-12-01T00:00:00"/>
    <x v="7"/>
  </r>
  <r>
    <s v="002757"/>
    <x v="1"/>
    <x v="72"/>
    <s v="Aviation Maintenance Tech"/>
    <x v="114"/>
    <x v="109"/>
    <d v="2012-12-01T00:00:00"/>
    <x v="7"/>
  </r>
  <r>
    <s v="002761"/>
    <x v="1"/>
    <x v="72"/>
    <s v="Aviation Maintenance Tech"/>
    <x v="114"/>
    <x v="109"/>
    <d v="2012-12-01T00:00:00"/>
    <x v="7"/>
  </r>
  <r>
    <s v="002763"/>
    <x v="2"/>
    <x v="15"/>
    <s v="Liberal Studies"/>
    <x v="18"/>
    <x v="18"/>
    <d v="2012-12-01T00:00:00"/>
    <x v="7"/>
  </r>
  <r>
    <s v="002773"/>
    <x v="0"/>
    <x v="6"/>
    <s v="Graphic Communication"/>
    <x v="8"/>
    <x v="8"/>
    <d v="2013-07-01T00:00:00"/>
    <x v="7"/>
  </r>
  <r>
    <s v="002775"/>
    <x v="3"/>
    <x v="7"/>
    <s v="Diversified Studies"/>
    <x v="9"/>
    <x v="9"/>
    <d v="2013-07-01T00:00:00"/>
    <x v="7"/>
  </r>
  <r>
    <s v="002777"/>
    <x v="1"/>
    <x v="72"/>
    <s v="Aviation Maintenance Tech"/>
    <x v="114"/>
    <x v="109"/>
    <d v="2012-12-01T00:00:00"/>
    <x v="7"/>
  </r>
  <r>
    <s v="002781"/>
    <x v="3"/>
    <x v="14"/>
    <s v="Business"/>
    <x v="17"/>
    <x v="17"/>
    <d v="2013-07-01T00:00:00"/>
    <x v="7"/>
  </r>
  <r>
    <s v="002789"/>
    <x v="3"/>
    <x v="7"/>
    <s v="Diversified Studies"/>
    <x v="9"/>
    <x v="9"/>
    <d v="2013-07-01T00:00:00"/>
    <x v="7"/>
  </r>
  <r>
    <s v="002799"/>
    <x v="0"/>
    <x v="34"/>
    <s v="Business"/>
    <x v="39"/>
    <x v="39"/>
    <d v="2013-05-01T00:00:00"/>
    <x v="7"/>
  </r>
  <r>
    <s v="002807"/>
    <x v="2"/>
    <x v="11"/>
    <s v="Diversified Studies"/>
    <x v="9"/>
    <x v="9"/>
    <d v="2013-05-01T00:00:00"/>
    <x v="7"/>
  </r>
  <r>
    <s v="002827"/>
    <x v="3"/>
    <x v="7"/>
    <s v="Diversified Studies"/>
    <x v="9"/>
    <x v="9"/>
    <d v="2013-05-01T00:00:00"/>
    <x v="7"/>
  </r>
  <r>
    <s v="002831"/>
    <x v="3"/>
    <x v="7"/>
    <s v="Diversified Studies"/>
    <x v="9"/>
    <x v="9"/>
    <d v="2013-05-01T00:00:00"/>
    <x v="7"/>
  </r>
  <r>
    <s v="002833"/>
    <x v="3"/>
    <x v="7"/>
    <s v="Diversified Studies"/>
    <x v="9"/>
    <x v="9"/>
    <d v="2013-07-01T00:00:00"/>
    <x v="7"/>
  </r>
  <r>
    <s v="002843"/>
    <x v="0"/>
    <x v="39"/>
    <s v="Respiratory Care Therapist"/>
    <x v="46"/>
    <x v="46"/>
    <d v="2013-05-01T00:00:00"/>
    <x v="7"/>
  </r>
  <r>
    <s v="002865"/>
    <x v="1"/>
    <x v="17"/>
    <s v="Emergency Medical Sciences"/>
    <x v="85"/>
    <x v="85"/>
    <d v="2013-05-01T00:00:00"/>
    <x v="7"/>
  </r>
  <r>
    <s v="002871"/>
    <x v="0"/>
    <x v="42"/>
    <s v="Occupational Therapy Assistant"/>
    <x v="51"/>
    <x v="51"/>
    <d v="2013-05-01T00:00:00"/>
    <x v="7"/>
  </r>
  <r>
    <s v="002889"/>
    <x v="0"/>
    <x v="32"/>
    <s v="Admin Office Tech"/>
    <x v="36"/>
    <x v="36"/>
    <d v="2013-05-01T00:00:00"/>
    <x v="7"/>
  </r>
  <r>
    <s v="002895"/>
    <x v="3"/>
    <x v="7"/>
    <s v="Diversified Studies"/>
    <x v="9"/>
    <x v="9"/>
    <d v="2013-05-01T00:00:00"/>
    <x v="7"/>
  </r>
  <r>
    <s v="002897"/>
    <x v="1"/>
    <x v="72"/>
    <s v="Aviation Maintenance Tech"/>
    <x v="114"/>
    <x v="109"/>
    <d v="2012-12-01T00:00:00"/>
    <x v="7"/>
  </r>
  <r>
    <s v="002905"/>
    <x v="3"/>
    <x v="14"/>
    <s v="Business"/>
    <x v="17"/>
    <x v="17"/>
    <d v="2013-05-01T00:00:00"/>
    <x v="7"/>
  </r>
  <r>
    <s v="002911"/>
    <x v="0"/>
    <x v="6"/>
    <s v="Graphic Communication"/>
    <x v="8"/>
    <x v="8"/>
    <d v="2013-05-01T00:00:00"/>
    <x v="7"/>
  </r>
  <r>
    <s v="002913"/>
    <x v="0"/>
    <x v="44"/>
    <s v="Phys Therpst Asst"/>
    <x v="55"/>
    <x v="55"/>
    <d v="2013-05-01T00:00:00"/>
    <x v="7"/>
  </r>
  <r>
    <s v="002915"/>
    <x v="0"/>
    <x v="19"/>
    <s v="Nursing"/>
    <x v="22"/>
    <x v="22"/>
    <d v="2013-05-01T00:00:00"/>
    <x v="7"/>
  </r>
  <r>
    <s v="002921"/>
    <x v="3"/>
    <x v="7"/>
    <s v="Diversified Studies"/>
    <x v="9"/>
    <x v="9"/>
    <d v="2013-05-01T00:00:00"/>
    <x v="7"/>
  </r>
  <r>
    <s v="002931"/>
    <x v="3"/>
    <x v="23"/>
    <s v="Pre-Education"/>
    <x v="94"/>
    <x v="27"/>
    <d v="2012-12-12T00:00:00"/>
    <x v="7"/>
  </r>
  <r>
    <s v="002941"/>
    <x v="3"/>
    <x v="7"/>
    <s v="Diversified Studies"/>
    <x v="9"/>
    <x v="9"/>
    <d v="2013-05-01T00:00:00"/>
    <x v="7"/>
  </r>
  <r>
    <s v="002975"/>
    <x v="0"/>
    <x v="46"/>
    <s v="Accounting"/>
    <x v="59"/>
    <x v="59"/>
    <d v="2013-05-01T00:00:00"/>
    <x v="7"/>
  </r>
  <r>
    <s v="002977"/>
    <x v="3"/>
    <x v="50"/>
    <s v="Pre-Engineering"/>
    <x v="64"/>
    <x v="64"/>
    <d v="2013-05-01T00:00:00"/>
    <x v="7"/>
  </r>
  <r>
    <s v="003015"/>
    <x v="3"/>
    <x v="26"/>
    <s v="Biology"/>
    <x v="104"/>
    <x v="100"/>
    <d v="2013-05-01T00:00:00"/>
    <x v="7"/>
  </r>
  <r>
    <s v="003035"/>
    <x v="3"/>
    <x v="14"/>
    <s v="Business"/>
    <x v="17"/>
    <x v="17"/>
    <d v="2013-05-01T00:00:00"/>
    <x v="7"/>
  </r>
  <r>
    <s v="003039"/>
    <x v="2"/>
    <x v="11"/>
    <s v="Diversified Studies"/>
    <x v="9"/>
    <x v="9"/>
    <d v="2012-12-01T00:00:00"/>
    <x v="7"/>
  </r>
  <r>
    <s v="003045"/>
    <x v="0"/>
    <x v="19"/>
    <s v="Nursing"/>
    <x v="44"/>
    <x v="44"/>
    <d v="2013-05-01T00:00:00"/>
    <x v="7"/>
  </r>
  <r>
    <s v="003059"/>
    <x v="0"/>
    <x v="19"/>
    <s v="Nursing"/>
    <x v="22"/>
    <x v="22"/>
    <d v="2013-05-01T00:00:00"/>
    <x v="7"/>
  </r>
  <r>
    <s v="003065"/>
    <x v="0"/>
    <x v="0"/>
    <s v="Computer-Aided Technology"/>
    <x v="0"/>
    <x v="0"/>
    <d v="2012-12-12T00:00:00"/>
    <x v="7"/>
  </r>
  <r>
    <s v="003069"/>
    <x v="1"/>
    <x v="72"/>
    <s v="Aviation Maintenance Tech"/>
    <x v="114"/>
    <x v="109"/>
    <d v="2012-12-01T00:00:00"/>
    <x v="7"/>
  </r>
  <r>
    <s v="003073"/>
    <x v="0"/>
    <x v="48"/>
    <s v="Management"/>
    <x v="62"/>
    <x v="62"/>
    <d v="2013-05-01T00:00:00"/>
    <x v="7"/>
  </r>
  <r>
    <s v="003075"/>
    <x v="3"/>
    <x v="14"/>
    <s v="Business"/>
    <x v="17"/>
    <x v="17"/>
    <d v="2012-12-01T00:00:00"/>
    <x v="7"/>
  </r>
  <r>
    <s v="003087"/>
    <x v="2"/>
    <x v="30"/>
    <s v="Music"/>
    <x v="34"/>
    <x v="34"/>
    <d v="2013-05-01T00:00:00"/>
    <x v="7"/>
  </r>
  <r>
    <s v="003089"/>
    <x v="3"/>
    <x v="7"/>
    <s v="Diversified Studies"/>
    <x v="9"/>
    <x v="9"/>
    <d v="2012-12-01T00:00:00"/>
    <x v="7"/>
  </r>
  <r>
    <s v="003093"/>
    <x v="2"/>
    <x v="11"/>
    <s v="Diversified Studies"/>
    <x v="9"/>
    <x v="9"/>
    <d v="2013-07-01T00:00:00"/>
    <x v="7"/>
  </r>
  <r>
    <s v="003095"/>
    <x v="3"/>
    <x v="7"/>
    <s v="Diversified Studies"/>
    <x v="9"/>
    <x v="9"/>
    <d v="2013-05-01T00:00:00"/>
    <x v="7"/>
  </r>
  <r>
    <s v="003107"/>
    <x v="2"/>
    <x v="11"/>
    <s v="Diversified Studies"/>
    <x v="9"/>
    <x v="9"/>
    <d v="2013-05-01T00:00:00"/>
    <x v="7"/>
  </r>
  <r>
    <s v="003111"/>
    <x v="0"/>
    <x v="0"/>
    <s v="Computer-Aided Technology"/>
    <x v="108"/>
    <x v="104"/>
    <d v="2013-05-01T00:00:00"/>
    <x v="7"/>
  </r>
  <r>
    <s v="003117"/>
    <x v="1"/>
    <x v="17"/>
    <s v="Emergency Medical Sciences"/>
    <x v="85"/>
    <x v="85"/>
    <d v="2012-12-01T00:00:00"/>
    <x v="7"/>
  </r>
  <r>
    <s v="003139"/>
    <x v="2"/>
    <x v="11"/>
    <s v="Diversified Studies"/>
    <x v="9"/>
    <x v="9"/>
    <d v="2013-07-13T00:00:00"/>
    <x v="7"/>
  </r>
  <r>
    <s v="003151"/>
    <x v="3"/>
    <x v="7"/>
    <s v="Diversified Studies"/>
    <x v="9"/>
    <x v="9"/>
    <d v="2013-07-01T00:00:00"/>
    <x v="7"/>
  </r>
  <r>
    <s v="003153"/>
    <x v="3"/>
    <x v="26"/>
    <s v="Biology"/>
    <x v="30"/>
    <x v="30"/>
    <d v="2012-12-01T00:00:00"/>
    <x v="7"/>
  </r>
  <r>
    <s v="003169"/>
    <x v="2"/>
    <x v="29"/>
    <s v="Psychology"/>
    <x v="33"/>
    <x v="33"/>
    <d v="2013-05-01T00:00:00"/>
    <x v="7"/>
  </r>
  <r>
    <s v="003191"/>
    <x v="3"/>
    <x v="7"/>
    <s v="Diversified Studies"/>
    <x v="9"/>
    <x v="9"/>
    <d v="2013-05-01T00:00:00"/>
    <x v="7"/>
  </r>
  <r>
    <s v="003201"/>
    <x v="3"/>
    <x v="7"/>
    <s v="Diversified Studies"/>
    <x v="9"/>
    <x v="9"/>
    <d v="2013-07-01T00:00:00"/>
    <x v="7"/>
  </r>
  <r>
    <s v="003227"/>
    <x v="3"/>
    <x v="14"/>
    <s v="Business"/>
    <x v="17"/>
    <x v="17"/>
    <d v="2013-05-01T00:00:00"/>
    <x v="7"/>
  </r>
  <r>
    <s v="003241"/>
    <x v="3"/>
    <x v="23"/>
    <s v="Pre-Education"/>
    <x v="27"/>
    <x v="27"/>
    <d v="2012-12-01T00:00:00"/>
    <x v="7"/>
  </r>
  <r>
    <s v="003243"/>
    <x v="2"/>
    <x v="38"/>
    <s v="Journalism and Broadcasting"/>
    <x v="45"/>
    <x v="45"/>
    <d v="2013-05-01T00:00:00"/>
    <x v="7"/>
  </r>
  <r>
    <s v="003251"/>
    <x v="3"/>
    <x v="14"/>
    <s v="Business"/>
    <x v="17"/>
    <x v="17"/>
    <d v="2013-07-01T00:00:00"/>
    <x v="7"/>
  </r>
  <r>
    <s v="003259"/>
    <x v="0"/>
    <x v="19"/>
    <s v="Nursing"/>
    <x v="22"/>
    <x v="22"/>
    <d v="2013-05-01T00:00:00"/>
    <x v="7"/>
  </r>
  <r>
    <s v="003281"/>
    <x v="2"/>
    <x v="38"/>
    <s v="Journalism and Broadcasting"/>
    <x v="61"/>
    <x v="61"/>
    <d v="2012-12-01T00:00:00"/>
    <x v="7"/>
  </r>
  <r>
    <s v="003283"/>
    <x v="3"/>
    <x v="26"/>
    <s v="Biology"/>
    <x v="54"/>
    <x v="54"/>
    <d v="2012-12-01T00:00:00"/>
    <x v="7"/>
  </r>
  <r>
    <s v="003285"/>
    <x v="3"/>
    <x v="7"/>
    <s v="Diversified Studies"/>
    <x v="9"/>
    <x v="9"/>
    <d v="2013-05-01T00:00:00"/>
    <x v="7"/>
  </r>
  <r>
    <s v="003291"/>
    <x v="3"/>
    <x v="7"/>
    <s v="Diversified Studies"/>
    <x v="9"/>
    <x v="9"/>
    <d v="2013-05-01T00:00:00"/>
    <x v="7"/>
  </r>
  <r>
    <s v="003293"/>
    <x v="3"/>
    <x v="7"/>
    <s v="Diversified Studies"/>
    <x v="9"/>
    <x v="9"/>
    <d v="2013-05-01T00:00:00"/>
    <x v="7"/>
  </r>
  <r>
    <s v="003313"/>
    <x v="0"/>
    <x v="70"/>
    <s v="Diagnostic Medical Sonogrophy"/>
    <x v="105"/>
    <x v="101"/>
    <d v="2012-12-12T00:00:00"/>
    <x v="7"/>
  </r>
  <r>
    <s v="003315"/>
    <x v="3"/>
    <x v="7"/>
    <s v="Diversified Studies"/>
    <x v="9"/>
    <x v="9"/>
    <d v="2013-05-01T00:00:00"/>
    <x v="7"/>
  </r>
  <r>
    <s v="003321"/>
    <x v="3"/>
    <x v="14"/>
    <s v="Business"/>
    <x v="17"/>
    <x v="17"/>
    <d v="2012-12-01T00:00:00"/>
    <x v="7"/>
  </r>
  <r>
    <s v="003327"/>
    <x v="1"/>
    <x v="8"/>
    <s v="Child Development"/>
    <x v="10"/>
    <x v="10"/>
    <d v="2013-07-01T00:00:00"/>
    <x v="7"/>
  </r>
  <r>
    <s v="003335"/>
    <x v="0"/>
    <x v="19"/>
    <s v="Nursing"/>
    <x v="22"/>
    <x v="22"/>
    <d v="2012-12-01T00:00:00"/>
    <x v="7"/>
  </r>
  <r>
    <s v="003337"/>
    <x v="2"/>
    <x v="27"/>
    <s v="Humanities"/>
    <x v="31"/>
    <x v="31"/>
    <d v="2013-05-01T00:00:00"/>
    <x v="7"/>
  </r>
  <r>
    <s v="003339"/>
    <x v="3"/>
    <x v="7"/>
    <s v="Diversified Studies"/>
    <x v="9"/>
    <x v="9"/>
    <d v="2013-07-01T00:00:00"/>
    <x v="7"/>
  </r>
  <r>
    <s v="003355"/>
    <x v="0"/>
    <x v="19"/>
    <s v="Nursing"/>
    <x v="22"/>
    <x v="22"/>
    <d v="2013-05-01T00:00:00"/>
    <x v="7"/>
  </r>
  <r>
    <s v="003375"/>
    <x v="3"/>
    <x v="7"/>
    <s v="Diversified Studies"/>
    <x v="9"/>
    <x v="9"/>
    <d v="2012-12-01T00:00:00"/>
    <x v="7"/>
  </r>
  <r>
    <s v="003377"/>
    <x v="3"/>
    <x v="14"/>
    <s v="Business"/>
    <x v="17"/>
    <x v="17"/>
    <d v="2013-05-01T00:00:00"/>
    <x v="7"/>
  </r>
  <r>
    <s v="003383"/>
    <x v="3"/>
    <x v="7"/>
    <s v="Diversified Studies"/>
    <x v="9"/>
    <x v="9"/>
    <d v="2012-12-01T00:00:00"/>
    <x v="7"/>
  </r>
  <r>
    <s v="003387"/>
    <x v="0"/>
    <x v="19"/>
    <s v="Nursing"/>
    <x v="22"/>
    <x v="22"/>
    <d v="2013-05-01T00:00:00"/>
    <x v="7"/>
  </r>
  <r>
    <s v="003399"/>
    <x v="1"/>
    <x v="72"/>
    <s v="Aviation Maintenance Tech"/>
    <x v="114"/>
    <x v="109"/>
    <d v="2012-12-01T00:00:00"/>
    <x v="7"/>
  </r>
  <r>
    <s v="003405"/>
    <x v="2"/>
    <x v="27"/>
    <s v="Humanities"/>
    <x v="53"/>
    <x v="53"/>
    <d v="2013-05-01T00:00:00"/>
    <x v="7"/>
  </r>
  <r>
    <s v="003415"/>
    <x v="3"/>
    <x v="7"/>
    <s v="Diversified Studies"/>
    <x v="9"/>
    <x v="9"/>
    <d v="2013-07-01T00:00:00"/>
    <x v="7"/>
  </r>
  <r>
    <s v="003465"/>
    <x v="0"/>
    <x v="19"/>
    <s v="Nursing"/>
    <x v="22"/>
    <x v="22"/>
    <d v="2013-05-01T00:00:00"/>
    <x v="7"/>
  </r>
  <r>
    <s v="003493"/>
    <x v="2"/>
    <x v="15"/>
    <s v="Liberal Studies"/>
    <x v="18"/>
    <x v="18"/>
    <d v="2013-05-01T00:00:00"/>
    <x v="7"/>
  </r>
  <r>
    <s v="003499"/>
    <x v="3"/>
    <x v="14"/>
    <s v="Business"/>
    <x v="17"/>
    <x v="17"/>
    <d v="2013-05-01T00:00:00"/>
    <x v="7"/>
  </r>
  <r>
    <s v="003509"/>
    <x v="3"/>
    <x v="7"/>
    <s v="Diversified Studies"/>
    <x v="9"/>
    <x v="9"/>
    <d v="2012-12-01T00:00:00"/>
    <x v="7"/>
  </r>
  <r>
    <s v="003529"/>
    <x v="3"/>
    <x v="14"/>
    <s v="Business"/>
    <x v="17"/>
    <x v="17"/>
    <d v="2013-07-01T00:00:00"/>
    <x v="7"/>
  </r>
  <r>
    <s v="003543"/>
    <x v="2"/>
    <x v="11"/>
    <s v="Diversified Studies"/>
    <x v="9"/>
    <x v="9"/>
    <d v="2013-05-01T00:00:00"/>
    <x v="7"/>
  </r>
  <r>
    <s v="003547"/>
    <x v="0"/>
    <x v="19"/>
    <s v="Nursing"/>
    <x v="22"/>
    <x v="22"/>
    <d v="2013-05-01T00:00:00"/>
    <x v="7"/>
  </r>
  <r>
    <s v="003571"/>
    <x v="2"/>
    <x v="49"/>
    <s v="Art"/>
    <x v="63"/>
    <x v="63"/>
    <d v="2013-05-01T00:00:00"/>
    <x v="7"/>
  </r>
  <r>
    <s v="003583"/>
    <x v="0"/>
    <x v="6"/>
    <s v="Graphic Communication"/>
    <x v="79"/>
    <x v="79"/>
    <d v="2012-12-01T00:00:00"/>
    <x v="7"/>
  </r>
  <r>
    <s v="003587"/>
    <x v="2"/>
    <x v="53"/>
    <s v="Film &amp; Video Production Tech"/>
    <x v="68"/>
    <x v="68"/>
    <d v="2013-05-01T00:00:00"/>
    <x v="7"/>
  </r>
  <r>
    <s v="003591"/>
    <x v="3"/>
    <x v="14"/>
    <s v="Business"/>
    <x v="17"/>
    <x v="17"/>
    <d v="2013-05-01T00:00:00"/>
    <x v="7"/>
  </r>
  <r>
    <s v="003599"/>
    <x v="0"/>
    <x v="44"/>
    <s v="Phys Therpst Asst"/>
    <x v="55"/>
    <x v="55"/>
    <d v="2013-05-01T00:00:00"/>
    <x v="7"/>
  </r>
  <r>
    <s v="003603"/>
    <x v="0"/>
    <x v="19"/>
    <s v="Nursing"/>
    <x v="22"/>
    <x v="22"/>
    <d v="2012-12-01T00:00:00"/>
    <x v="7"/>
  </r>
  <r>
    <s v="003611"/>
    <x v="3"/>
    <x v="7"/>
    <s v="Diversified Studies"/>
    <x v="9"/>
    <x v="9"/>
    <d v="2013-05-01T00:00:00"/>
    <x v="7"/>
  </r>
  <r>
    <s v="003623"/>
    <x v="3"/>
    <x v="7"/>
    <s v="Diversified Studies"/>
    <x v="9"/>
    <x v="9"/>
    <d v="2013-05-01T00:00:00"/>
    <x v="7"/>
  </r>
  <r>
    <s v="003629"/>
    <x v="3"/>
    <x v="7"/>
    <s v="Diversified Studies"/>
    <x v="9"/>
    <x v="9"/>
    <d v="2013-07-01T00:00:00"/>
    <x v="7"/>
  </r>
  <r>
    <s v="003635"/>
    <x v="2"/>
    <x v="24"/>
    <s v="Sociology"/>
    <x v="28"/>
    <x v="28"/>
    <d v="2012-12-12T00:00:00"/>
    <x v="7"/>
  </r>
  <r>
    <s v="003665"/>
    <x v="2"/>
    <x v="29"/>
    <s v="Psychology"/>
    <x v="33"/>
    <x v="33"/>
    <d v="2012-12-01T00:00:00"/>
    <x v="7"/>
  </r>
  <r>
    <s v="003673"/>
    <x v="2"/>
    <x v="5"/>
    <s v="Political Science"/>
    <x v="7"/>
    <x v="7"/>
    <d v="2013-05-01T00:00:00"/>
    <x v="7"/>
  </r>
  <r>
    <s v="003681"/>
    <x v="0"/>
    <x v="19"/>
    <s v="Nursing"/>
    <x v="22"/>
    <x v="22"/>
    <d v="2012-12-12T00:00:00"/>
    <x v="7"/>
  </r>
  <r>
    <s v="003699"/>
    <x v="3"/>
    <x v="41"/>
    <s v="Computer Science"/>
    <x v="65"/>
    <x v="65"/>
    <d v="2012-12-12T00:00:00"/>
    <x v="7"/>
  </r>
  <r>
    <s v="003709"/>
    <x v="1"/>
    <x v="17"/>
    <s v="Emergency Medical Sciences"/>
    <x v="85"/>
    <x v="85"/>
    <d v="2012-12-01T00:00:00"/>
    <x v="7"/>
  </r>
  <r>
    <s v="003719"/>
    <x v="0"/>
    <x v="19"/>
    <s v="Nursing"/>
    <x v="22"/>
    <x v="22"/>
    <d v="2013-05-01T00:00:00"/>
    <x v="7"/>
  </r>
  <r>
    <s v="003731"/>
    <x v="3"/>
    <x v="26"/>
    <s v="Biology"/>
    <x v="104"/>
    <x v="100"/>
    <d v="2012-12-01T00:00:00"/>
    <x v="7"/>
  </r>
  <r>
    <s v="003735"/>
    <x v="3"/>
    <x v="20"/>
    <s v="Math"/>
    <x v="23"/>
    <x v="23"/>
    <d v="2012-12-12T00:00:00"/>
    <x v="7"/>
  </r>
  <r>
    <s v="003743"/>
    <x v="3"/>
    <x v="7"/>
    <s v="Diversified Studies"/>
    <x v="9"/>
    <x v="9"/>
    <d v="2013-05-01T00:00:00"/>
    <x v="7"/>
  </r>
  <r>
    <s v="003755"/>
    <x v="2"/>
    <x v="53"/>
    <s v="Film &amp; Video Production Tech"/>
    <x v="68"/>
    <x v="68"/>
    <d v="2013-05-01T00:00:00"/>
    <x v="7"/>
  </r>
  <r>
    <s v="003757"/>
    <x v="3"/>
    <x v="7"/>
    <s v="Diversified Studies"/>
    <x v="9"/>
    <x v="9"/>
    <d v="2013-05-01T00:00:00"/>
    <x v="7"/>
  </r>
  <r>
    <s v="003771"/>
    <x v="0"/>
    <x v="19"/>
    <s v="Nursing"/>
    <x v="22"/>
    <x v="22"/>
    <d v="2013-05-01T00:00:00"/>
    <x v="7"/>
  </r>
  <r>
    <s v="003773"/>
    <x v="2"/>
    <x v="11"/>
    <s v="Diversified Studies"/>
    <x v="9"/>
    <x v="9"/>
    <d v="2013-07-01T00:00:00"/>
    <x v="7"/>
  </r>
  <r>
    <s v="003781"/>
    <x v="2"/>
    <x v="24"/>
    <s v="Sociology"/>
    <x v="28"/>
    <x v="28"/>
    <d v="2013-05-01T00:00:00"/>
    <x v="7"/>
  </r>
  <r>
    <s v="003787"/>
    <x v="3"/>
    <x v="7"/>
    <s v="Diversified Studies"/>
    <x v="9"/>
    <x v="9"/>
    <d v="2012-12-01T00:00:00"/>
    <x v="7"/>
  </r>
  <r>
    <s v="003795"/>
    <x v="3"/>
    <x v="7"/>
    <s v="Diversified Studies"/>
    <x v="9"/>
    <x v="9"/>
    <d v="2013-07-01T00:00:00"/>
    <x v="7"/>
  </r>
  <r>
    <s v="003805"/>
    <x v="3"/>
    <x v="23"/>
    <s v="Pre-Education"/>
    <x v="27"/>
    <x v="27"/>
    <d v="2013-05-01T00:00:00"/>
    <x v="7"/>
  </r>
  <r>
    <s v="003813"/>
    <x v="3"/>
    <x v="41"/>
    <s v="Computer Science"/>
    <x v="65"/>
    <x v="65"/>
    <d v="2012-12-12T00:00:00"/>
    <x v="7"/>
  </r>
  <r>
    <s v="003825"/>
    <x v="3"/>
    <x v="18"/>
    <s v="Chemistry"/>
    <x v="26"/>
    <x v="26"/>
    <d v="2012-12-01T00:00:00"/>
    <x v="7"/>
  </r>
  <r>
    <s v="003827"/>
    <x v="0"/>
    <x v="19"/>
    <s v="Nursing"/>
    <x v="44"/>
    <x v="44"/>
    <d v="2013-05-01T00:00:00"/>
    <x v="7"/>
  </r>
  <r>
    <s v="003938"/>
    <x v="2"/>
    <x v="24"/>
    <s v="Sociology"/>
    <x v="28"/>
    <x v="28"/>
    <d v="2013-05-01T00:00:00"/>
    <x v="7"/>
  </r>
  <r>
    <s v="003943"/>
    <x v="2"/>
    <x v="47"/>
    <s v="History"/>
    <x v="60"/>
    <x v="60"/>
    <d v="2013-05-01T00:00:00"/>
    <x v="7"/>
  </r>
  <r>
    <s v="003853"/>
    <x v="0"/>
    <x v="10"/>
    <s v="Technology"/>
    <x v="14"/>
    <x v="14"/>
    <d v="2013-05-01T00:00:00"/>
    <x v="7"/>
  </r>
  <r>
    <s v="003861"/>
    <x v="0"/>
    <x v="10"/>
    <s v="Technology"/>
    <x v="14"/>
    <x v="14"/>
    <d v="2013-05-01T00:00:00"/>
    <x v="7"/>
  </r>
  <r>
    <s v="003863"/>
    <x v="3"/>
    <x v="7"/>
    <s v="Diversified Studies"/>
    <x v="9"/>
    <x v="9"/>
    <d v="2013-07-01T00:00:00"/>
    <x v="7"/>
  </r>
  <r>
    <s v="003869"/>
    <x v="2"/>
    <x v="15"/>
    <s v="Liberal Studies"/>
    <x v="18"/>
    <x v="18"/>
    <d v="2013-05-01T00:00:00"/>
    <x v="7"/>
  </r>
  <r>
    <s v="003875"/>
    <x v="2"/>
    <x v="24"/>
    <s v="Sociology"/>
    <x v="28"/>
    <x v="28"/>
    <d v="2013-05-01T00:00:00"/>
    <x v="7"/>
  </r>
  <r>
    <s v="003877"/>
    <x v="0"/>
    <x v="19"/>
    <s v="Nursing"/>
    <x v="22"/>
    <x v="22"/>
    <d v="2013-05-01T00:00:00"/>
    <x v="7"/>
  </r>
  <r>
    <s v="003883"/>
    <x v="1"/>
    <x v="72"/>
    <s v="Aviation Maintenance Tech"/>
    <x v="114"/>
    <x v="109"/>
    <d v="2012-12-01T00:00:00"/>
    <x v="7"/>
  </r>
  <r>
    <s v="003891"/>
    <x v="1"/>
    <x v="72"/>
    <s v="Aviation Maintenance Tech"/>
    <x v="114"/>
    <x v="109"/>
    <d v="2013-05-01T00:00:00"/>
    <x v="7"/>
  </r>
  <r>
    <s v="003893"/>
    <x v="1"/>
    <x v="72"/>
    <s v="Aviation Maintenance Tech"/>
    <x v="114"/>
    <x v="109"/>
    <d v="2013-07-01T00:00:00"/>
    <x v="7"/>
  </r>
  <r>
    <s v="003895"/>
    <x v="1"/>
    <x v="72"/>
    <s v="Aviation Maintenance Tech"/>
    <x v="114"/>
    <x v="109"/>
    <d v="2012-12-01T00:00:00"/>
    <x v="7"/>
  </r>
  <r>
    <s v="003905"/>
    <x v="0"/>
    <x v="48"/>
    <s v="Management"/>
    <x v="62"/>
    <x v="62"/>
    <d v="2013-05-01T00:00:00"/>
    <x v="7"/>
  </r>
  <r>
    <s v="003911"/>
    <x v="1"/>
    <x v="72"/>
    <s v="Aviation Maintenance Tech"/>
    <x v="114"/>
    <x v="109"/>
    <d v="2012-12-01T00:00:00"/>
    <x v="7"/>
  </r>
  <r>
    <s v="003917"/>
    <x v="0"/>
    <x v="19"/>
    <s v="Nursing"/>
    <x v="22"/>
    <x v="22"/>
    <d v="2013-05-01T00:00:00"/>
    <x v="7"/>
  </r>
  <r>
    <s v="003925"/>
    <x v="2"/>
    <x v="15"/>
    <s v="Liberal Studies"/>
    <x v="18"/>
    <x v="18"/>
    <d v="2012-12-01T00:00:00"/>
    <x v="7"/>
  </r>
  <r>
    <s v="003929"/>
    <x v="0"/>
    <x v="6"/>
    <s v="Graphic Communication"/>
    <x v="8"/>
    <x v="8"/>
    <d v="2012-12-01T00:00:00"/>
    <x v="7"/>
  </r>
  <r>
    <s v="002892"/>
    <x v="3"/>
    <x v="50"/>
    <s v="Pre-Engineering"/>
    <x v="64"/>
    <x v="64"/>
    <d v="2013-05-01T00:00:00"/>
    <x v="7"/>
  </r>
  <r>
    <s v="003250"/>
    <x v="0"/>
    <x v="19"/>
    <s v="Nursing"/>
    <x v="22"/>
    <x v="22"/>
    <d v="2013-05-01T00:00:00"/>
    <x v="7"/>
  </r>
  <r>
    <s v="003266"/>
    <x v="1"/>
    <x v="17"/>
    <s v="Emergency Medical Sciences"/>
    <x v="85"/>
    <x v="85"/>
    <d v="2012-12-01T00:00:00"/>
    <x v="7"/>
  </r>
  <r>
    <s v="002724"/>
    <x v="3"/>
    <x v="26"/>
    <s v="Biology"/>
    <x v="54"/>
    <x v="54"/>
    <d v="2013-07-01T00:00:00"/>
    <x v="7"/>
  </r>
  <r>
    <s v="002564"/>
    <x v="3"/>
    <x v="7"/>
    <s v="Diversified Studies"/>
    <x v="9"/>
    <x v="9"/>
    <d v="2013-05-01T00:00:00"/>
    <x v="7"/>
  </r>
  <r>
    <s v="003286"/>
    <x v="3"/>
    <x v="14"/>
    <s v="Business"/>
    <x v="17"/>
    <x v="17"/>
    <d v="2012-12-12T00:00:00"/>
    <x v="7"/>
  </r>
  <r>
    <s v="003290"/>
    <x v="3"/>
    <x v="14"/>
    <s v="Business"/>
    <x v="17"/>
    <x v="17"/>
    <d v="2012-12-01T00:00:00"/>
    <x v="7"/>
  </r>
  <r>
    <s v="002916"/>
    <x v="0"/>
    <x v="19"/>
    <s v="Nursing"/>
    <x v="22"/>
    <x v="22"/>
    <d v="2012-12-12T00:00:00"/>
    <x v="7"/>
  </r>
  <r>
    <s v="003294"/>
    <x v="1"/>
    <x v="72"/>
    <s v="Aviation Maintenance Tech"/>
    <x v="114"/>
    <x v="109"/>
    <d v="2013-05-01T00:00:00"/>
    <x v="7"/>
  </r>
  <r>
    <s v="003300"/>
    <x v="0"/>
    <x v="19"/>
    <s v="Nursing"/>
    <x v="22"/>
    <x v="22"/>
    <d v="2013-05-01T00:00:00"/>
    <x v="7"/>
  </r>
  <r>
    <s v="003314"/>
    <x v="0"/>
    <x v="19"/>
    <s v="Nursing"/>
    <x v="22"/>
    <x v="22"/>
    <d v="2012-12-12T00:00:00"/>
    <x v="7"/>
  </r>
  <r>
    <s v="003316"/>
    <x v="3"/>
    <x v="41"/>
    <s v="Computer Science"/>
    <x v="50"/>
    <x v="50"/>
    <d v="2013-05-01T00:00:00"/>
    <x v="7"/>
  </r>
  <r>
    <s v="002638"/>
    <x v="3"/>
    <x v="14"/>
    <s v="Business"/>
    <x v="17"/>
    <x v="17"/>
    <d v="2012-12-01T00:00:00"/>
    <x v="7"/>
  </r>
  <r>
    <s v="003318"/>
    <x v="2"/>
    <x v="24"/>
    <s v="Sociology"/>
    <x v="28"/>
    <x v="28"/>
    <d v="2013-05-01T00:00:00"/>
    <x v="7"/>
  </r>
  <r>
    <s v="003326"/>
    <x v="0"/>
    <x v="39"/>
    <s v="Respiratory Care Therapist"/>
    <x v="46"/>
    <x v="46"/>
    <d v="2013-05-01T00:00:00"/>
    <x v="7"/>
  </r>
  <r>
    <s v="003328"/>
    <x v="0"/>
    <x v="19"/>
    <s v="Nursing"/>
    <x v="22"/>
    <x v="22"/>
    <d v="2012-12-12T00:00:00"/>
    <x v="7"/>
  </r>
  <r>
    <s v="003330"/>
    <x v="2"/>
    <x v="24"/>
    <s v="Sociology"/>
    <x v="28"/>
    <x v="28"/>
    <d v="2012-12-01T00:00:00"/>
    <x v="7"/>
  </r>
  <r>
    <s v="003334"/>
    <x v="0"/>
    <x v="19"/>
    <s v="Nursing"/>
    <x v="22"/>
    <x v="22"/>
    <d v="2012-12-12T00:00:00"/>
    <x v="7"/>
  </r>
  <r>
    <s v="002740"/>
    <x v="0"/>
    <x v="54"/>
    <s v="Surgical Technology"/>
    <x v="70"/>
    <x v="70"/>
    <d v="2013-05-01T00:00:00"/>
    <x v="7"/>
  </r>
  <r>
    <s v="002940"/>
    <x v="3"/>
    <x v="18"/>
    <s v="Chemistry"/>
    <x v="74"/>
    <x v="74"/>
    <d v="2012-12-01T00:00:00"/>
    <x v="7"/>
  </r>
  <r>
    <s v="003340"/>
    <x v="1"/>
    <x v="72"/>
    <s v="Aviation Maintenance Tech"/>
    <x v="114"/>
    <x v="109"/>
    <d v="2012-12-01T00:00:00"/>
    <x v="7"/>
  </r>
  <r>
    <s v="002642"/>
    <x v="0"/>
    <x v="19"/>
    <s v="Nursing"/>
    <x v="22"/>
    <x v="22"/>
    <d v="2013-05-01T00:00:00"/>
    <x v="7"/>
  </r>
  <r>
    <s v="002948"/>
    <x v="1"/>
    <x v="72"/>
    <s v="Aviation Maintenance Tech"/>
    <x v="114"/>
    <x v="109"/>
    <d v="2012-12-01T00:00:00"/>
    <x v="7"/>
  </r>
  <r>
    <s v="003358"/>
    <x v="1"/>
    <x v="72"/>
    <s v="Aviation Maintenance Tech"/>
    <x v="114"/>
    <x v="109"/>
    <d v="2013-07-01T00:00:00"/>
    <x v="7"/>
  </r>
  <r>
    <s v="002950"/>
    <x v="1"/>
    <x v="72"/>
    <s v="Aviation Maintenance Tech"/>
    <x v="114"/>
    <x v="109"/>
    <d v="2012-12-01T00:00:00"/>
    <x v="7"/>
  </r>
  <r>
    <s v="003362"/>
    <x v="1"/>
    <x v="72"/>
    <s v="Aviation Maintenance Tech"/>
    <x v="114"/>
    <x v="109"/>
    <d v="2013-07-01T00:00:00"/>
    <x v="7"/>
  </r>
  <r>
    <s v="003364"/>
    <x v="0"/>
    <x v="44"/>
    <s v="Phys Therpst Asst"/>
    <x v="55"/>
    <x v="55"/>
    <d v="2013-05-01T00:00:00"/>
    <x v="7"/>
  </r>
  <r>
    <s v="003366"/>
    <x v="1"/>
    <x v="72"/>
    <s v="Aviation Maintenance Tech"/>
    <x v="114"/>
    <x v="109"/>
    <d v="2012-12-01T00:00:00"/>
    <x v="7"/>
  </r>
  <r>
    <s v="002748"/>
    <x v="1"/>
    <x v="72"/>
    <s v="Aviation Maintenance Tech"/>
    <x v="114"/>
    <x v="109"/>
    <d v="2012-12-01T00:00:00"/>
    <x v="7"/>
  </r>
  <r>
    <s v="003372"/>
    <x v="3"/>
    <x v="14"/>
    <s v="Business"/>
    <x v="17"/>
    <x v="17"/>
    <d v="2012-12-01T00:00:00"/>
    <x v="7"/>
  </r>
  <r>
    <s v="002554"/>
    <x v="0"/>
    <x v="19"/>
    <s v="Nursing"/>
    <x v="22"/>
    <x v="22"/>
    <d v="2013-05-01T00:00:00"/>
    <x v="7"/>
  </r>
  <r>
    <s v="002958"/>
    <x v="1"/>
    <x v="72"/>
    <s v="Aviation Maintenance Tech"/>
    <x v="114"/>
    <x v="109"/>
    <d v="2012-12-01T00:00:00"/>
    <x v="7"/>
  </r>
  <r>
    <s v="003376"/>
    <x v="3"/>
    <x v="14"/>
    <s v="Business"/>
    <x v="17"/>
    <x v="17"/>
    <d v="2013-07-01T00:00:00"/>
    <x v="7"/>
  </r>
  <r>
    <s v="002646"/>
    <x v="2"/>
    <x v="11"/>
    <s v="Diversified Studies"/>
    <x v="9"/>
    <x v="9"/>
    <d v="2013-07-01T00:00:00"/>
    <x v="7"/>
  </r>
  <r>
    <s v="002752"/>
    <x v="3"/>
    <x v="7"/>
    <s v="Diversified Studies"/>
    <x v="9"/>
    <x v="9"/>
    <d v="2013-05-01T00:00:00"/>
    <x v="7"/>
  </r>
  <r>
    <s v="003388"/>
    <x v="3"/>
    <x v="14"/>
    <s v="Business"/>
    <x v="17"/>
    <x v="17"/>
    <d v="2013-05-01T00:00:00"/>
    <x v="7"/>
  </r>
  <r>
    <s v="003392"/>
    <x v="2"/>
    <x v="15"/>
    <s v="Liberal Studies"/>
    <x v="18"/>
    <x v="18"/>
    <d v="2012-12-01T00:00:00"/>
    <x v="7"/>
  </r>
  <r>
    <s v="003398"/>
    <x v="2"/>
    <x v="15"/>
    <s v="Liberal Studies"/>
    <x v="18"/>
    <x v="18"/>
    <d v="2013-05-01T00:00:00"/>
    <x v="7"/>
  </r>
  <r>
    <s v="002970"/>
    <x v="3"/>
    <x v="7"/>
    <s v="Diversified Studies"/>
    <x v="9"/>
    <x v="9"/>
    <d v="2013-05-01T00:00:00"/>
    <x v="7"/>
  </r>
  <r>
    <s v="003400"/>
    <x v="1"/>
    <x v="17"/>
    <s v="Emergency Medical Sciences"/>
    <x v="85"/>
    <x v="85"/>
    <d v="2012-12-01T00:00:00"/>
    <x v="7"/>
  </r>
  <r>
    <s v="002758"/>
    <x v="3"/>
    <x v="14"/>
    <s v="Business"/>
    <x v="17"/>
    <x v="17"/>
    <d v="2013-05-01T00:00:00"/>
    <x v="7"/>
  </r>
  <r>
    <s v="003410"/>
    <x v="2"/>
    <x v="15"/>
    <s v="Liberal Studies"/>
    <x v="18"/>
    <x v="18"/>
    <d v="2012-12-01T00:00:00"/>
    <x v="7"/>
  </r>
  <r>
    <s v="003414"/>
    <x v="3"/>
    <x v="7"/>
    <s v="Diversified Studies"/>
    <x v="9"/>
    <x v="9"/>
    <d v="2013-05-01T00:00:00"/>
    <x v="7"/>
  </r>
  <r>
    <s v="002980"/>
    <x v="3"/>
    <x v="41"/>
    <s v="Computer Science"/>
    <x v="65"/>
    <x v="65"/>
    <d v="2013-07-01T00:00:00"/>
    <x v="7"/>
  </r>
  <r>
    <s v="002596"/>
    <x v="3"/>
    <x v="7"/>
    <s v="Diversified Studies"/>
    <x v="9"/>
    <x v="9"/>
    <d v="2012-12-01T00:00:00"/>
    <x v="7"/>
  </r>
  <r>
    <s v="002982"/>
    <x v="3"/>
    <x v="7"/>
    <s v="Diversified Studies"/>
    <x v="9"/>
    <x v="9"/>
    <d v="2012-12-01T00:00:00"/>
    <x v="7"/>
  </r>
  <r>
    <s v="002990"/>
    <x v="0"/>
    <x v="19"/>
    <s v="Nursing"/>
    <x v="22"/>
    <x v="22"/>
    <d v="2013-05-01T00:00:00"/>
    <x v="7"/>
  </r>
  <r>
    <s v="003440"/>
    <x v="0"/>
    <x v="57"/>
    <s v="Science"/>
    <x v="118"/>
    <x v="113"/>
    <d v="2012-12-01T00:00:00"/>
    <x v="7"/>
  </r>
  <r>
    <s v="003444"/>
    <x v="2"/>
    <x v="49"/>
    <s v="Art"/>
    <x v="63"/>
    <x v="63"/>
    <d v="2012-12-12T00:00:00"/>
    <x v="7"/>
  </r>
  <r>
    <s v="002768"/>
    <x v="0"/>
    <x v="4"/>
    <s v="Film &amp; Video Production Tech"/>
    <x v="5"/>
    <x v="5"/>
    <d v="2013-05-01T00:00:00"/>
    <x v="7"/>
  </r>
  <r>
    <s v="002996"/>
    <x v="2"/>
    <x v="29"/>
    <s v="Psychology"/>
    <x v="33"/>
    <x v="33"/>
    <d v="2013-05-01T00:00:00"/>
    <x v="7"/>
  </r>
  <r>
    <s v="002598"/>
    <x v="3"/>
    <x v="7"/>
    <s v="Diversified Studies"/>
    <x v="9"/>
    <x v="9"/>
    <d v="2013-05-01T00:00:00"/>
    <x v="7"/>
  </r>
  <r>
    <s v="003456"/>
    <x v="0"/>
    <x v="19"/>
    <s v="Nursing"/>
    <x v="22"/>
    <x v="22"/>
    <d v="2012-12-12T00:00:00"/>
    <x v="7"/>
  </r>
  <r>
    <s v="003462"/>
    <x v="0"/>
    <x v="0"/>
    <s v="Computer-Aided Technology"/>
    <x v="108"/>
    <x v="104"/>
    <d v="2013-05-01T00:00:00"/>
    <x v="7"/>
  </r>
  <r>
    <s v="003468"/>
    <x v="3"/>
    <x v="7"/>
    <s v="Diversified Studies"/>
    <x v="9"/>
    <x v="9"/>
    <d v="2012-12-01T00:00:00"/>
    <x v="7"/>
  </r>
  <r>
    <s v="002570"/>
    <x v="3"/>
    <x v="14"/>
    <s v="Business"/>
    <x v="17"/>
    <x v="17"/>
    <d v="2013-07-01T00:00:00"/>
    <x v="7"/>
  </r>
  <r>
    <s v="003006"/>
    <x v="0"/>
    <x v="39"/>
    <s v="Respiratory Care Therapist"/>
    <x v="46"/>
    <x v="46"/>
    <d v="2013-05-01T00:00:00"/>
    <x v="7"/>
  </r>
  <r>
    <s v="003008"/>
    <x v="3"/>
    <x v="7"/>
    <s v="Diversified Studies"/>
    <x v="9"/>
    <x v="9"/>
    <d v="2013-07-01T00:00:00"/>
    <x v="7"/>
  </r>
  <r>
    <s v="003478"/>
    <x v="0"/>
    <x v="19"/>
    <s v="Nursing"/>
    <x v="22"/>
    <x v="22"/>
    <d v="2012-12-12T00:00:00"/>
    <x v="7"/>
  </r>
  <r>
    <s v="002600"/>
    <x v="3"/>
    <x v="50"/>
    <s v="Pre-Engineering"/>
    <x v="64"/>
    <x v="64"/>
    <d v="2013-05-01T00:00:00"/>
    <x v="7"/>
  </r>
  <r>
    <s v="003486"/>
    <x v="0"/>
    <x v="66"/>
    <s v="Database Management"/>
    <x v="93"/>
    <x v="92"/>
    <d v="2012-12-01T00:00:00"/>
    <x v="7"/>
  </r>
  <r>
    <s v="003488"/>
    <x v="2"/>
    <x v="30"/>
    <s v="Music"/>
    <x v="34"/>
    <x v="34"/>
    <d v="2013-05-01T00:00:00"/>
    <x v="7"/>
  </r>
  <r>
    <s v="002660"/>
    <x v="2"/>
    <x v="24"/>
    <s v="Sociology"/>
    <x v="28"/>
    <x v="28"/>
    <d v="2013-05-01T00:00:00"/>
    <x v="7"/>
  </r>
  <r>
    <s v="003494"/>
    <x v="3"/>
    <x v="18"/>
    <s v="Chemistry"/>
    <x v="26"/>
    <x v="26"/>
    <d v="2012-12-01T00:00:00"/>
    <x v="7"/>
  </r>
  <r>
    <s v="003498"/>
    <x v="3"/>
    <x v="7"/>
    <s v="Diversified Studies"/>
    <x v="9"/>
    <x v="9"/>
    <d v="2012-12-01T00:00:00"/>
    <x v="7"/>
  </r>
  <r>
    <s v="003020"/>
    <x v="0"/>
    <x v="6"/>
    <s v="Graphic Communication"/>
    <x v="8"/>
    <x v="8"/>
    <d v="2012-12-01T00:00:00"/>
    <x v="7"/>
  </r>
  <r>
    <s v="003026"/>
    <x v="3"/>
    <x v="7"/>
    <s v="Diversified Studies"/>
    <x v="9"/>
    <x v="9"/>
    <d v="2013-05-01T00:00:00"/>
    <x v="7"/>
  </r>
  <r>
    <s v="003512"/>
    <x v="0"/>
    <x v="3"/>
    <s v="Computer Science"/>
    <x v="87"/>
    <x v="87"/>
    <d v="2013-05-01T00:00:00"/>
    <x v="7"/>
  </r>
  <r>
    <s v="003516"/>
    <x v="0"/>
    <x v="19"/>
    <s v="Nursing"/>
    <x v="22"/>
    <x v="22"/>
    <d v="2013-05-01T00:00:00"/>
    <x v="7"/>
  </r>
  <r>
    <s v="002788"/>
    <x v="0"/>
    <x v="44"/>
    <s v="Phys Therpst Asst"/>
    <x v="55"/>
    <x v="55"/>
    <d v="2013-05-01T00:00:00"/>
    <x v="7"/>
  </r>
  <r>
    <s v="003530"/>
    <x v="3"/>
    <x v="41"/>
    <s v="Computer Science"/>
    <x v="50"/>
    <x v="50"/>
    <d v="2012-12-12T00:00:00"/>
    <x v="7"/>
  </r>
  <r>
    <s v="003036"/>
    <x v="0"/>
    <x v="19"/>
    <s v="Nursing"/>
    <x v="22"/>
    <x v="22"/>
    <d v="2013-05-01T00:00:00"/>
    <x v="7"/>
  </r>
  <r>
    <s v="003534"/>
    <x v="2"/>
    <x v="15"/>
    <s v="Liberal Studies"/>
    <x v="18"/>
    <x v="18"/>
    <d v="2013-05-01T00:00:00"/>
    <x v="7"/>
  </r>
  <r>
    <s v="003040"/>
    <x v="1"/>
    <x v="72"/>
    <s v="Aviation Maintenance Tech"/>
    <x v="114"/>
    <x v="109"/>
    <d v="2013-05-01T00:00:00"/>
    <x v="7"/>
  </r>
  <r>
    <s v="003042"/>
    <x v="3"/>
    <x v="14"/>
    <s v="Business"/>
    <x v="17"/>
    <x v="17"/>
    <d v="2013-05-01T00:00:00"/>
    <x v="7"/>
  </r>
  <r>
    <s v="002792"/>
    <x v="3"/>
    <x v="7"/>
    <s v="Diversified Studies"/>
    <x v="9"/>
    <x v="9"/>
    <d v="2012-12-12T00:00:00"/>
    <x v="7"/>
  </r>
  <r>
    <s v="003546"/>
    <x v="3"/>
    <x v="7"/>
    <s v="Diversified Studies"/>
    <x v="9"/>
    <x v="9"/>
    <d v="2012-12-01T00:00:00"/>
    <x v="7"/>
  </r>
  <r>
    <s v="003550"/>
    <x v="1"/>
    <x v="72"/>
    <s v="Aviation Maintenance Tech"/>
    <x v="114"/>
    <x v="109"/>
    <d v="2012-12-01T00:00:00"/>
    <x v="7"/>
  </r>
  <r>
    <s v="002794"/>
    <x v="1"/>
    <x v="72"/>
    <s v="Aviation Maintenance Tech"/>
    <x v="114"/>
    <x v="109"/>
    <d v="2013-05-01T00:00:00"/>
    <x v="7"/>
  </r>
  <r>
    <s v="003048"/>
    <x v="0"/>
    <x v="6"/>
    <s v="Graphic Communication"/>
    <x v="56"/>
    <x v="56"/>
    <d v="2013-05-01T00:00:00"/>
    <x v="7"/>
  </r>
  <r>
    <s v="003558"/>
    <x v="3"/>
    <x v="20"/>
    <s v="Math"/>
    <x v="23"/>
    <x v="23"/>
    <d v="2013-05-01T00:00:00"/>
    <x v="7"/>
  </r>
  <r>
    <s v="003560"/>
    <x v="3"/>
    <x v="23"/>
    <s v="Pre-Education"/>
    <x v="27"/>
    <x v="27"/>
    <d v="2013-07-01T00:00:00"/>
    <x v="7"/>
  </r>
  <r>
    <s v="003568"/>
    <x v="3"/>
    <x v="7"/>
    <s v="Diversified Studies"/>
    <x v="9"/>
    <x v="9"/>
    <d v="2013-05-01T00:00:00"/>
    <x v="7"/>
  </r>
  <r>
    <s v="002798"/>
    <x v="3"/>
    <x v="14"/>
    <s v="Business"/>
    <x v="17"/>
    <x v="17"/>
    <d v="2013-05-01T00:00:00"/>
    <x v="7"/>
  </r>
  <r>
    <s v="003570"/>
    <x v="3"/>
    <x v="50"/>
    <s v="Pre-Engineering"/>
    <x v="64"/>
    <x v="64"/>
    <d v="2013-05-01T00:00:00"/>
    <x v="7"/>
  </r>
  <r>
    <s v="003572"/>
    <x v="3"/>
    <x v="12"/>
    <s v="Management"/>
    <x v="15"/>
    <x v="15"/>
    <d v="2013-07-01T00:00:00"/>
    <x v="7"/>
  </r>
  <r>
    <s v="003058"/>
    <x v="2"/>
    <x v="24"/>
    <s v="Sociology"/>
    <x v="28"/>
    <x v="28"/>
    <d v="2012-12-12T00:00:00"/>
    <x v="7"/>
  </r>
  <r>
    <s v="003578"/>
    <x v="2"/>
    <x v="11"/>
    <s v="Diversified Studies"/>
    <x v="9"/>
    <x v="9"/>
    <d v="2012-12-01T00:00:00"/>
    <x v="7"/>
  </r>
  <r>
    <s v="003060"/>
    <x v="3"/>
    <x v="14"/>
    <s v="Business"/>
    <x v="17"/>
    <x v="17"/>
    <d v="2012-12-01T00:00:00"/>
    <x v="7"/>
  </r>
  <r>
    <s v="003592"/>
    <x v="2"/>
    <x v="11"/>
    <s v="Diversified Studies"/>
    <x v="9"/>
    <x v="9"/>
    <d v="2013-05-01T00:00:00"/>
    <x v="7"/>
  </r>
  <r>
    <s v="003068"/>
    <x v="2"/>
    <x v="11"/>
    <s v="Diversified Studies"/>
    <x v="9"/>
    <x v="9"/>
    <d v="2013-07-01T00:00:00"/>
    <x v="7"/>
  </r>
  <r>
    <s v="003596"/>
    <x v="0"/>
    <x v="3"/>
    <s v="Computer Science"/>
    <x v="3"/>
    <x v="3"/>
    <d v="2012-12-12T00:00:00"/>
    <x v="7"/>
  </r>
  <r>
    <s v="002574"/>
    <x v="0"/>
    <x v="19"/>
    <s v="Nursing"/>
    <x v="22"/>
    <x v="22"/>
    <d v="2012-12-12T00:00:00"/>
    <x v="7"/>
  </r>
  <r>
    <s v="003070"/>
    <x v="3"/>
    <x v="14"/>
    <s v="Business"/>
    <x v="17"/>
    <x v="17"/>
    <d v="2012-12-12T00:00:00"/>
    <x v="7"/>
  </r>
  <r>
    <s v="003602"/>
    <x v="0"/>
    <x v="19"/>
    <s v="Nursing"/>
    <x v="102"/>
    <x v="44"/>
    <d v="2013-05-01T00:00:00"/>
    <x v="7"/>
  </r>
  <r>
    <s v="003608"/>
    <x v="0"/>
    <x v="60"/>
    <s v="Automotive Technology"/>
    <x v="81"/>
    <x v="81"/>
    <d v="2013-05-01T00:00:00"/>
    <x v="7"/>
  </r>
  <r>
    <s v="003614"/>
    <x v="0"/>
    <x v="34"/>
    <s v="Business"/>
    <x v="40"/>
    <x v="40"/>
    <d v="2012-12-01T00:00:00"/>
    <x v="7"/>
  </r>
  <r>
    <s v="003616"/>
    <x v="3"/>
    <x v="7"/>
    <s v="Diversified Studies"/>
    <x v="9"/>
    <x v="9"/>
    <d v="2012-12-01T00:00:00"/>
    <x v="7"/>
  </r>
  <r>
    <s v="003618"/>
    <x v="3"/>
    <x v="7"/>
    <s v="Diversified Studies"/>
    <x v="9"/>
    <x v="9"/>
    <d v="2012-12-01T00:00:00"/>
    <x v="7"/>
  </r>
  <r>
    <s v="003080"/>
    <x v="2"/>
    <x v="47"/>
    <s v="History"/>
    <x v="60"/>
    <x v="60"/>
    <d v="2013-05-01T00:00:00"/>
    <x v="7"/>
  </r>
  <r>
    <s v="003620"/>
    <x v="3"/>
    <x v="7"/>
    <s v="Diversified Studies"/>
    <x v="9"/>
    <x v="9"/>
    <d v="2013-05-01T00:00:00"/>
    <x v="7"/>
  </r>
  <r>
    <s v="003626"/>
    <x v="1"/>
    <x v="13"/>
    <s v="Medical Assistant"/>
    <x v="16"/>
    <x v="16"/>
    <d v="2013-05-13T00:00:00"/>
    <x v="7"/>
  </r>
  <r>
    <s v="003084"/>
    <x v="2"/>
    <x v="24"/>
    <s v="Sociology"/>
    <x v="28"/>
    <x v="28"/>
    <d v="2013-07-01T00:00:00"/>
    <x v="7"/>
  </r>
  <r>
    <s v="003630"/>
    <x v="2"/>
    <x v="15"/>
    <s v="Liberal Studies"/>
    <x v="18"/>
    <x v="18"/>
    <d v="2013-05-01T00:00:00"/>
    <x v="7"/>
  </r>
  <r>
    <s v="002814"/>
    <x v="3"/>
    <x v="14"/>
    <s v="Business"/>
    <x v="17"/>
    <x v="17"/>
    <d v="2013-05-01T00:00:00"/>
    <x v="7"/>
  </r>
  <r>
    <s v="003088"/>
    <x v="1"/>
    <x v="2"/>
    <s v="Computer Science"/>
    <x v="2"/>
    <x v="2"/>
    <d v="2013-05-01T00:00:00"/>
    <x v="7"/>
  </r>
  <r>
    <s v="002678"/>
    <x v="3"/>
    <x v="7"/>
    <s v="Diversified Studies"/>
    <x v="9"/>
    <x v="9"/>
    <d v="2013-05-01T00:00:00"/>
    <x v="7"/>
  </r>
  <r>
    <s v="003638"/>
    <x v="2"/>
    <x v="29"/>
    <s v="Psychology"/>
    <x v="33"/>
    <x v="33"/>
    <d v="2012-12-01T00:00:00"/>
    <x v="7"/>
  </r>
  <r>
    <s v="003640"/>
    <x v="2"/>
    <x v="47"/>
    <s v="History"/>
    <x v="60"/>
    <x v="60"/>
    <d v="2012-12-12T00:00:00"/>
    <x v="7"/>
  </r>
  <r>
    <s v="003094"/>
    <x v="3"/>
    <x v="23"/>
    <s v="Pre-Education"/>
    <x v="27"/>
    <x v="27"/>
    <d v="2012-12-01T00:00:00"/>
    <x v="7"/>
  </r>
  <r>
    <s v="002818"/>
    <x v="0"/>
    <x v="19"/>
    <s v="Nursing"/>
    <x v="22"/>
    <x v="22"/>
    <d v="2013-05-01T00:00:00"/>
    <x v="7"/>
  </r>
  <r>
    <s v="003096"/>
    <x v="2"/>
    <x v="29"/>
    <s v="Psychology"/>
    <x v="33"/>
    <x v="33"/>
    <d v="2012-12-12T00:00:00"/>
    <x v="7"/>
  </r>
  <r>
    <s v="003652"/>
    <x v="0"/>
    <x v="42"/>
    <s v="Occupational Therapy Assistant"/>
    <x v="51"/>
    <x v="51"/>
    <d v="2013-05-01T00:00:00"/>
    <x v="7"/>
  </r>
  <r>
    <s v="003654"/>
    <x v="2"/>
    <x v="29"/>
    <s v="Psychology"/>
    <x v="33"/>
    <x v="33"/>
    <d v="2012-12-01T00:00:00"/>
    <x v="7"/>
  </r>
  <r>
    <s v="003098"/>
    <x v="2"/>
    <x v="38"/>
    <s v="Journalism and Broadcasting"/>
    <x v="45"/>
    <x v="45"/>
    <d v="2013-05-13T00:00:00"/>
    <x v="7"/>
  </r>
  <r>
    <s v="003660"/>
    <x v="2"/>
    <x v="24"/>
    <s v="Sociology"/>
    <x v="28"/>
    <x v="28"/>
    <d v="2013-05-01T00:00:00"/>
    <x v="7"/>
  </r>
  <r>
    <s v="003102"/>
    <x v="2"/>
    <x v="30"/>
    <s v="Music"/>
    <x v="34"/>
    <x v="34"/>
    <d v="2013-07-01T00:00:00"/>
    <x v="7"/>
  </r>
  <r>
    <s v="003664"/>
    <x v="3"/>
    <x v="23"/>
    <s v="Pre-Education"/>
    <x v="27"/>
    <x v="27"/>
    <d v="2013-07-01T00:00:00"/>
    <x v="7"/>
  </r>
  <r>
    <s v="002822"/>
    <x v="3"/>
    <x v="26"/>
    <s v="Biology"/>
    <x v="104"/>
    <x v="100"/>
    <d v="2013-07-01T00:00:00"/>
    <x v="7"/>
  </r>
  <r>
    <s v="003106"/>
    <x v="0"/>
    <x v="54"/>
    <s v="Surgical Technology"/>
    <x v="70"/>
    <x v="70"/>
    <d v="2013-05-01T00:00:00"/>
    <x v="7"/>
  </r>
  <r>
    <s v="002824"/>
    <x v="3"/>
    <x v="14"/>
    <s v="Business"/>
    <x v="17"/>
    <x v="17"/>
    <d v="2013-05-01T00:00:00"/>
    <x v="7"/>
  </r>
  <r>
    <s v="002612"/>
    <x v="0"/>
    <x v="19"/>
    <s v="Nursing"/>
    <x v="102"/>
    <x v="44"/>
    <d v="2013-05-01T00:00:00"/>
    <x v="7"/>
  </r>
  <r>
    <s v="003678"/>
    <x v="0"/>
    <x v="44"/>
    <s v="Phys Therpst Asst"/>
    <x v="55"/>
    <x v="55"/>
    <d v="2013-05-01T00:00:00"/>
    <x v="7"/>
  </r>
  <r>
    <s v="003110"/>
    <x v="1"/>
    <x v="72"/>
    <s v="Aviation Maintenance Tech"/>
    <x v="114"/>
    <x v="109"/>
    <d v="2012-12-01T00:00:00"/>
    <x v="7"/>
  </r>
  <r>
    <s v="003680"/>
    <x v="0"/>
    <x v="70"/>
    <s v="Diagnostic Medical Sonogrophy"/>
    <x v="105"/>
    <x v="101"/>
    <d v="2012-12-12T00:00:00"/>
    <x v="7"/>
  </r>
  <r>
    <s v="003682"/>
    <x v="1"/>
    <x v="17"/>
    <s v="Emergency Medical Sciences"/>
    <x v="85"/>
    <x v="85"/>
    <d v="2012-12-01T00:00:00"/>
    <x v="7"/>
  </r>
  <r>
    <s v="002684"/>
    <x v="0"/>
    <x v="35"/>
    <s v="Network Technology"/>
    <x v="41"/>
    <x v="41"/>
    <d v="2013-05-01T00:00:00"/>
    <x v="7"/>
  </r>
  <r>
    <s v="003686"/>
    <x v="0"/>
    <x v="19"/>
    <s v="Nursing"/>
    <x v="44"/>
    <x v="44"/>
    <d v="2013-05-01T00:00:00"/>
    <x v="7"/>
  </r>
  <r>
    <s v="003114"/>
    <x v="2"/>
    <x v="56"/>
    <s v="Theatre Arts"/>
    <x v="72"/>
    <x v="72"/>
    <d v="2013-05-01T00:00:00"/>
    <x v="7"/>
  </r>
  <r>
    <s v="002550"/>
    <x v="0"/>
    <x v="19"/>
    <s v="Nursing"/>
    <x v="22"/>
    <x v="22"/>
    <d v="2012-12-01T00:00:00"/>
    <x v="7"/>
  </r>
  <r>
    <s v="003694"/>
    <x v="0"/>
    <x v="6"/>
    <s v="Graphic Communication"/>
    <x v="56"/>
    <x v="56"/>
    <d v="2013-05-01T00:00:00"/>
    <x v="7"/>
  </r>
  <r>
    <s v="002830"/>
    <x v="2"/>
    <x v="27"/>
    <s v="Humanities"/>
    <x v="53"/>
    <x v="53"/>
    <d v="2013-05-01T00:00:00"/>
    <x v="7"/>
  </r>
  <r>
    <s v="003122"/>
    <x v="1"/>
    <x v="72"/>
    <s v="Aviation Maintenance Tech"/>
    <x v="114"/>
    <x v="109"/>
    <d v="2012-12-01T00:00:00"/>
    <x v="7"/>
  </r>
  <r>
    <s v="002832"/>
    <x v="2"/>
    <x v="29"/>
    <s v="Psychology"/>
    <x v="33"/>
    <x v="33"/>
    <d v="2012-12-01T00:00:00"/>
    <x v="7"/>
  </r>
  <r>
    <s v="003124"/>
    <x v="1"/>
    <x v="72"/>
    <s v="Aviation Maintenance Tech"/>
    <x v="114"/>
    <x v="109"/>
    <d v="2012-12-01T00:00:00"/>
    <x v="7"/>
  </r>
  <r>
    <s v="003708"/>
    <x v="3"/>
    <x v="7"/>
    <s v="Diversified Studies"/>
    <x v="9"/>
    <x v="9"/>
    <d v="2012-12-01T00:00:00"/>
    <x v="7"/>
  </r>
  <r>
    <s v="003710"/>
    <x v="0"/>
    <x v="19"/>
    <s v="Nursing"/>
    <x v="44"/>
    <x v="44"/>
    <d v="2013-05-01T00:00:00"/>
    <x v="7"/>
  </r>
  <r>
    <s v="002834"/>
    <x v="0"/>
    <x v="19"/>
    <s v="Nursing"/>
    <x v="44"/>
    <x v="44"/>
    <d v="2013-05-01T00:00:00"/>
    <x v="7"/>
  </r>
  <r>
    <s v="003714"/>
    <x v="2"/>
    <x v="29"/>
    <s v="Psychology"/>
    <x v="33"/>
    <x v="33"/>
    <d v="2013-05-01T00:00:00"/>
    <x v="7"/>
  </r>
  <r>
    <s v="003718"/>
    <x v="0"/>
    <x v="39"/>
    <s v="Respiratory Care Therapist"/>
    <x v="46"/>
    <x v="46"/>
    <d v="2013-05-01T00:00:00"/>
    <x v="7"/>
  </r>
  <r>
    <s v="003720"/>
    <x v="3"/>
    <x v="50"/>
    <s v="Pre-Engineering"/>
    <x v="64"/>
    <x v="64"/>
    <d v="2013-05-01T00:00:00"/>
    <x v="7"/>
  </r>
  <r>
    <s v="002836"/>
    <x v="0"/>
    <x v="19"/>
    <s v="Nursing"/>
    <x v="22"/>
    <x v="22"/>
    <d v="2013-05-01T00:00:00"/>
    <x v="7"/>
  </r>
  <r>
    <s v="003722"/>
    <x v="3"/>
    <x v="18"/>
    <s v="Chemistry"/>
    <x v="21"/>
    <x v="21"/>
    <d v="2012-12-01T00:00:00"/>
    <x v="7"/>
  </r>
  <r>
    <s v="003726"/>
    <x v="3"/>
    <x v="41"/>
    <s v="Computer Science"/>
    <x v="77"/>
    <x v="77"/>
    <d v="2012-12-01T00:00:00"/>
    <x v="7"/>
  </r>
  <r>
    <s v="003732"/>
    <x v="0"/>
    <x v="0"/>
    <s v="Computer-Aided Technology"/>
    <x v="108"/>
    <x v="104"/>
    <d v="2013-05-01T00:00:00"/>
    <x v="7"/>
  </r>
  <r>
    <s v="002690"/>
    <x v="3"/>
    <x v="7"/>
    <s v="Diversified Studies"/>
    <x v="9"/>
    <x v="9"/>
    <d v="2013-05-01T00:00:00"/>
    <x v="7"/>
  </r>
  <r>
    <s v="003734"/>
    <x v="2"/>
    <x v="24"/>
    <s v="Sociology"/>
    <x v="28"/>
    <x v="28"/>
    <d v="2013-05-01T00:00:00"/>
    <x v="7"/>
  </r>
  <r>
    <s v="003736"/>
    <x v="3"/>
    <x v="7"/>
    <s v="Diversified Studies"/>
    <x v="9"/>
    <x v="9"/>
    <d v="2013-07-01T00:00:00"/>
    <x v="7"/>
  </r>
  <r>
    <s v="002840"/>
    <x v="2"/>
    <x v="11"/>
    <s v="Diversified Studies"/>
    <x v="9"/>
    <x v="9"/>
    <d v="2013-05-01T00:00:00"/>
    <x v="7"/>
  </r>
  <r>
    <s v="003742"/>
    <x v="3"/>
    <x v="50"/>
    <s v="Pre-Engineering"/>
    <x v="64"/>
    <x v="64"/>
    <d v="2012-12-01T00:00:00"/>
    <x v="7"/>
  </r>
  <r>
    <s v="003746"/>
    <x v="2"/>
    <x v="49"/>
    <s v="Art"/>
    <x v="63"/>
    <x v="63"/>
    <d v="2013-05-01T00:00:00"/>
    <x v="7"/>
  </r>
  <r>
    <s v="002692"/>
    <x v="1"/>
    <x v="72"/>
    <s v="Aviation Maintenance Tech"/>
    <x v="114"/>
    <x v="109"/>
    <d v="2013-07-01T00:00:00"/>
    <x v="7"/>
  </r>
  <r>
    <s v="003146"/>
    <x v="1"/>
    <x v="72"/>
    <s v="Aviation Maintenance Tech"/>
    <x v="114"/>
    <x v="109"/>
    <d v="2012-12-01T00:00:00"/>
    <x v="7"/>
  </r>
  <r>
    <s v="003752"/>
    <x v="3"/>
    <x v="18"/>
    <s v="Chemistry"/>
    <x v="26"/>
    <x v="26"/>
    <d v="2012-12-01T00:00:00"/>
    <x v="7"/>
  </r>
  <r>
    <s v="003754"/>
    <x v="2"/>
    <x v="29"/>
    <s v="Psychology"/>
    <x v="33"/>
    <x v="33"/>
    <d v="2012-12-01T00:00:00"/>
    <x v="7"/>
  </r>
  <r>
    <s v="003148"/>
    <x v="2"/>
    <x v="11"/>
    <s v="Diversified Studies"/>
    <x v="9"/>
    <x v="9"/>
    <d v="2013-05-01T00:00:00"/>
    <x v="7"/>
  </r>
  <r>
    <s v="003150"/>
    <x v="3"/>
    <x v="14"/>
    <s v="Business"/>
    <x v="17"/>
    <x v="17"/>
    <d v="2013-07-01T00:00:00"/>
    <x v="7"/>
  </r>
  <r>
    <s v="002846"/>
    <x v="3"/>
    <x v="7"/>
    <s v="Diversified Studies"/>
    <x v="9"/>
    <x v="9"/>
    <d v="2013-07-01T00:00:00"/>
    <x v="7"/>
  </r>
  <r>
    <s v="003762"/>
    <x v="3"/>
    <x v="7"/>
    <s v="Diversified Studies"/>
    <x v="9"/>
    <x v="9"/>
    <d v="2013-07-01T00:00:00"/>
    <x v="7"/>
  </r>
  <r>
    <s v="002694"/>
    <x v="3"/>
    <x v="26"/>
    <s v="Biology"/>
    <x v="30"/>
    <x v="30"/>
    <d v="2012-12-01T00:00:00"/>
    <x v="7"/>
  </r>
  <r>
    <s v="003154"/>
    <x v="3"/>
    <x v="41"/>
    <s v="Computer Science"/>
    <x v="77"/>
    <x v="77"/>
    <d v="2013-05-01T00:00:00"/>
    <x v="7"/>
  </r>
  <r>
    <s v="003770"/>
    <x v="3"/>
    <x v="26"/>
    <s v="Biology"/>
    <x v="54"/>
    <x v="54"/>
    <d v="2013-05-01T00:00:00"/>
    <x v="7"/>
  </r>
  <r>
    <s v="003772"/>
    <x v="1"/>
    <x v="72"/>
    <s v="Aviation Maintenance Tech"/>
    <x v="114"/>
    <x v="109"/>
    <d v="2013-05-01T00:00:00"/>
    <x v="7"/>
  </r>
  <r>
    <s v="003158"/>
    <x v="1"/>
    <x v="72"/>
    <s v="Aviation Maintenance Tech"/>
    <x v="114"/>
    <x v="109"/>
    <d v="2013-05-01T00:00:00"/>
    <x v="7"/>
  </r>
  <r>
    <s v="003776"/>
    <x v="0"/>
    <x v="19"/>
    <s v="Nursing"/>
    <x v="44"/>
    <x v="44"/>
    <d v="2013-05-01T00:00:00"/>
    <x v="7"/>
  </r>
  <r>
    <s v="003778"/>
    <x v="2"/>
    <x v="38"/>
    <s v="Journalism and Broadcasting"/>
    <x v="82"/>
    <x v="82"/>
    <d v="2012-12-01T00:00:00"/>
    <x v="7"/>
  </r>
  <r>
    <s v="003160"/>
    <x v="1"/>
    <x v="72"/>
    <s v="Aviation Maintenance Tech"/>
    <x v="114"/>
    <x v="109"/>
    <d v="2012-12-01T00:00:00"/>
    <x v="7"/>
  </r>
  <r>
    <s v="003780"/>
    <x v="3"/>
    <x v="7"/>
    <s v="Diversified Studies"/>
    <x v="9"/>
    <x v="9"/>
    <d v="2013-07-01T00:00:00"/>
    <x v="7"/>
  </r>
  <r>
    <s v="003782"/>
    <x v="1"/>
    <x v="17"/>
    <s v="Emergency Medical Sciences"/>
    <x v="85"/>
    <x v="85"/>
    <d v="2013-05-01T00:00:00"/>
    <x v="7"/>
  </r>
  <r>
    <s v="003784"/>
    <x v="3"/>
    <x v="14"/>
    <s v="Business"/>
    <x v="17"/>
    <x v="17"/>
    <d v="2013-05-01T00:00:00"/>
    <x v="7"/>
  </r>
  <r>
    <s v="002852"/>
    <x v="1"/>
    <x v="72"/>
    <s v="Aviation Maintenance Tech"/>
    <x v="114"/>
    <x v="109"/>
    <d v="2012-12-01T00:00:00"/>
    <x v="7"/>
  </r>
  <r>
    <s v="003786"/>
    <x v="1"/>
    <x v="72"/>
    <s v="Aviation Maintenance Tech"/>
    <x v="114"/>
    <x v="109"/>
    <d v="2012-12-01T00:00:00"/>
    <x v="7"/>
  </r>
  <r>
    <s v="003164"/>
    <x v="0"/>
    <x v="32"/>
    <s v="Admin Office Tech"/>
    <x v="36"/>
    <x v="36"/>
    <d v="2012-12-01T00:00:00"/>
    <x v="7"/>
  </r>
  <r>
    <s v="002856"/>
    <x v="3"/>
    <x v="18"/>
    <s v="Chemistry"/>
    <x v="26"/>
    <x v="26"/>
    <d v="2013-05-01T00:00:00"/>
    <x v="7"/>
  </r>
  <r>
    <s v="003802"/>
    <x v="1"/>
    <x v="72"/>
    <s v="Aviation Maintenance Tech"/>
    <x v="114"/>
    <x v="109"/>
    <d v="2012-12-01T00:00:00"/>
    <x v="7"/>
  </r>
  <r>
    <s v="003808"/>
    <x v="0"/>
    <x v="32"/>
    <s v="Admin Office Tech"/>
    <x v="36"/>
    <x v="36"/>
    <d v="2012-12-12T00:00:00"/>
    <x v="7"/>
  </r>
  <r>
    <s v="002858"/>
    <x v="3"/>
    <x v="7"/>
    <s v="Diversified Studies"/>
    <x v="9"/>
    <x v="9"/>
    <d v="2013-05-01T00:00:00"/>
    <x v="7"/>
  </r>
  <r>
    <s v="003176"/>
    <x v="3"/>
    <x v="7"/>
    <s v="Diversified Studies"/>
    <x v="9"/>
    <x v="9"/>
    <d v="2013-05-01T00:00:00"/>
    <x v="7"/>
  </r>
  <r>
    <s v="003812"/>
    <x v="0"/>
    <x v="0"/>
    <s v="Computer-Aided Technology"/>
    <x v="12"/>
    <x v="12"/>
    <d v="2013-05-01T00:00:00"/>
    <x v="7"/>
  </r>
  <r>
    <s v="003178"/>
    <x v="3"/>
    <x v="26"/>
    <s v="Biology"/>
    <x v="104"/>
    <x v="100"/>
    <d v="2013-05-01T00:00:00"/>
    <x v="7"/>
  </r>
  <r>
    <s v="003818"/>
    <x v="3"/>
    <x v="7"/>
    <s v="Diversified Studies"/>
    <x v="9"/>
    <x v="9"/>
    <d v="2013-05-01T00:00:00"/>
    <x v="7"/>
  </r>
  <r>
    <s v="002546"/>
    <x v="2"/>
    <x v="29"/>
    <s v="Psychology"/>
    <x v="33"/>
    <x v="33"/>
    <d v="2012-12-01T00:00:00"/>
    <x v="7"/>
  </r>
  <r>
    <s v="003824"/>
    <x v="2"/>
    <x v="29"/>
    <s v="Psychology"/>
    <x v="33"/>
    <x v="33"/>
    <d v="2013-07-01T00:00:00"/>
    <x v="7"/>
  </r>
  <r>
    <s v="003830"/>
    <x v="2"/>
    <x v="49"/>
    <s v="Art"/>
    <x v="63"/>
    <x v="63"/>
    <d v="2013-05-01T00:00:00"/>
    <x v="7"/>
  </r>
  <r>
    <s v="003186"/>
    <x v="2"/>
    <x v="11"/>
    <s v="Diversified Studies"/>
    <x v="9"/>
    <x v="9"/>
    <d v="2013-05-01T00:00:00"/>
    <x v="7"/>
  </r>
  <r>
    <s v="003834"/>
    <x v="2"/>
    <x v="11"/>
    <s v="Diversified Studies"/>
    <x v="9"/>
    <x v="9"/>
    <d v="2013-05-01T00:00:00"/>
    <x v="7"/>
  </r>
  <r>
    <s v="003188"/>
    <x v="3"/>
    <x v="7"/>
    <s v="Diversified Studies"/>
    <x v="9"/>
    <x v="9"/>
    <d v="2013-05-01T00:00:00"/>
    <x v="7"/>
  </r>
  <r>
    <s v="003840"/>
    <x v="3"/>
    <x v="41"/>
    <s v="Computer Science"/>
    <x v="65"/>
    <x v="65"/>
    <d v="2012-12-01T00:00:00"/>
    <x v="7"/>
  </r>
  <r>
    <s v="003192"/>
    <x v="3"/>
    <x v="26"/>
    <s v="Biology"/>
    <x v="104"/>
    <x v="100"/>
    <d v="2013-05-01T00:00:00"/>
    <x v="7"/>
  </r>
  <r>
    <s v="002704"/>
    <x v="2"/>
    <x v="24"/>
    <s v="Sociology"/>
    <x v="28"/>
    <x v="28"/>
    <d v="2013-05-01T00:00:00"/>
    <x v="7"/>
  </r>
  <r>
    <s v="003194"/>
    <x v="2"/>
    <x v="24"/>
    <s v="Sociology"/>
    <x v="28"/>
    <x v="28"/>
    <d v="2013-05-01T00:00:00"/>
    <x v="7"/>
  </r>
  <r>
    <s v="003196"/>
    <x v="3"/>
    <x v="7"/>
    <s v="Diversified Studies"/>
    <x v="9"/>
    <x v="9"/>
    <d v="2013-05-01T00:00:00"/>
    <x v="7"/>
  </r>
  <r>
    <s v="003852"/>
    <x v="3"/>
    <x v="14"/>
    <s v="Business"/>
    <x v="17"/>
    <x v="17"/>
    <d v="2012-12-01T00:00:00"/>
    <x v="7"/>
  </r>
  <r>
    <s v="003198"/>
    <x v="3"/>
    <x v="23"/>
    <s v="Pre-Education"/>
    <x v="27"/>
    <x v="27"/>
    <d v="2013-05-01T00:00:00"/>
    <x v="7"/>
  </r>
  <r>
    <s v="003858"/>
    <x v="2"/>
    <x v="11"/>
    <s v="Diversified Studies"/>
    <x v="9"/>
    <x v="9"/>
    <d v="2012-12-01T00:00:00"/>
    <x v="7"/>
  </r>
  <r>
    <s v="003200"/>
    <x v="3"/>
    <x v="50"/>
    <s v="Pre-Engineering"/>
    <x v="64"/>
    <x v="64"/>
    <d v="2013-05-01T00:00:00"/>
    <x v="7"/>
  </r>
  <r>
    <s v="003202"/>
    <x v="3"/>
    <x v="14"/>
    <s v="Business"/>
    <x v="17"/>
    <x v="17"/>
    <d v="2013-05-01T00:00:00"/>
    <x v="7"/>
  </r>
  <r>
    <s v="003868"/>
    <x v="3"/>
    <x v="14"/>
    <s v="Business"/>
    <x v="17"/>
    <x v="17"/>
    <d v="2013-05-01T00:00:00"/>
    <x v="7"/>
  </r>
  <r>
    <s v="003882"/>
    <x v="3"/>
    <x v="26"/>
    <s v="Biology"/>
    <x v="54"/>
    <x v="54"/>
    <d v="2013-05-01T00:00:00"/>
    <x v="7"/>
  </r>
  <r>
    <s v="003212"/>
    <x v="3"/>
    <x v="23"/>
    <s v="Pre-Education"/>
    <x v="27"/>
    <x v="27"/>
    <d v="2013-05-01T00:00:00"/>
    <x v="7"/>
  </r>
  <r>
    <s v="003214"/>
    <x v="3"/>
    <x v="20"/>
    <s v="Math"/>
    <x v="23"/>
    <x v="23"/>
    <d v="2013-05-01T00:00:00"/>
    <x v="7"/>
  </r>
  <r>
    <s v="003888"/>
    <x v="3"/>
    <x v="41"/>
    <s v="Computer Science"/>
    <x v="50"/>
    <x v="50"/>
    <d v="2013-07-01T00:00:00"/>
    <x v="7"/>
  </r>
  <r>
    <s v="003892"/>
    <x v="3"/>
    <x v="7"/>
    <s v="Diversified Studies"/>
    <x v="9"/>
    <x v="9"/>
    <d v="2013-05-18T00:00:00"/>
    <x v="7"/>
  </r>
  <r>
    <s v="003894"/>
    <x v="2"/>
    <x v="24"/>
    <s v="Sociology"/>
    <x v="28"/>
    <x v="28"/>
    <d v="2013-05-01T00:00:00"/>
    <x v="7"/>
  </r>
  <r>
    <s v="003218"/>
    <x v="3"/>
    <x v="14"/>
    <s v="Business"/>
    <x v="17"/>
    <x v="17"/>
    <d v="2012-12-12T00:00:00"/>
    <x v="7"/>
  </r>
  <r>
    <s v="003898"/>
    <x v="2"/>
    <x v="29"/>
    <s v="Psychology"/>
    <x v="33"/>
    <x v="33"/>
    <d v="2013-05-01T00:00:00"/>
    <x v="7"/>
  </r>
  <r>
    <s v="003900"/>
    <x v="2"/>
    <x v="29"/>
    <s v="Psychology"/>
    <x v="33"/>
    <x v="33"/>
    <d v="2013-05-01T00:00:00"/>
    <x v="7"/>
  </r>
  <r>
    <s v="002626"/>
    <x v="1"/>
    <x v="17"/>
    <s v="Emergency Medical Sciences"/>
    <x v="85"/>
    <x v="85"/>
    <d v="2013-05-01T00:00:00"/>
    <x v="7"/>
  </r>
  <r>
    <s v="003908"/>
    <x v="2"/>
    <x v="11"/>
    <s v="Diversified Studies"/>
    <x v="9"/>
    <x v="9"/>
    <d v="2013-05-01T00:00:00"/>
    <x v="7"/>
  </r>
  <r>
    <s v="002712"/>
    <x v="2"/>
    <x v="29"/>
    <s v="Psychology"/>
    <x v="33"/>
    <x v="33"/>
    <d v="2013-05-01T00:00:00"/>
    <x v="7"/>
  </r>
  <r>
    <s v="002884"/>
    <x v="0"/>
    <x v="39"/>
    <s v="Respiratory Care Therapist"/>
    <x v="46"/>
    <x v="46"/>
    <d v="2012-12-01T00:00:00"/>
    <x v="7"/>
  </r>
  <r>
    <s v="003230"/>
    <x v="0"/>
    <x v="70"/>
    <s v="Diagnostic Medical Sonogrophy"/>
    <x v="105"/>
    <x v="101"/>
    <d v="2012-12-12T00:00:00"/>
    <x v="7"/>
  </r>
  <r>
    <s v="003234"/>
    <x v="3"/>
    <x v="14"/>
    <s v="Business"/>
    <x v="17"/>
    <x v="17"/>
    <d v="2013-05-01T00:00:00"/>
    <x v="7"/>
  </r>
  <r>
    <s v="003928"/>
    <x v="3"/>
    <x v="26"/>
    <s v="Biology"/>
    <x v="30"/>
    <x v="30"/>
    <d v="2013-05-01T00:00:00"/>
    <x v="7"/>
  </r>
  <r>
    <s v="003935"/>
    <x v="2"/>
    <x v="49"/>
    <s v="Art"/>
    <x v="63"/>
    <x v="63"/>
    <d v="2012-12-12T00:00:00"/>
    <x v="7"/>
  </r>
  <r>
    <s v="003837"/>
    <x v="1"/>
    <x v="17"/>
    <s v="Emergency Medical Sciences"/>
    <x v="85"/>
    <x v="85"/>
    <d v="2012-12-01T00:00:00"/>
    <x v="7"/>
  </r>
  <r>
    <s v="003809"/>
    <x v="1"/>
    <x v="17"/>
    <s v="Emergency Medical Sciences"/>
    <x v="85"/>
    <x v="85"/>
    <d v="2012-12-01T00:00:00"/>
    <x v="7"/>
  </r>
  <r>
    <s v="001928"/>
    <x v="2"/>
    <x v="27"/>
    <s v="Humanities"/>
    <x v="69"/>
    <x v="69"/>
    <d v="2013-05-01T00:00:00"/>
    <x v="7"/>
  </r>
  <r>
    <s v="002182"/>
    <x v="2"/>
    <x v="29"/>
    <s v="Psychology"/>
    <x v="33"/>
    <x v="33"/>
    <d v="2013-05-01T00:00:00"/>
    <x v="7"/>
  </r>
  <r>
    <s v="001681"/>
    <x v="2"/>
    <x v="29"/>
    <s v="Psychology"/>
    <x v="33"/>
    <x v="33"/>
    <d v="2012-12-12T00:00:00"/>
    <x v="7"/>
  </r>
  <r>
    <s v="001695"/>
    <x v="3"/>
    <x v="7"/>
    <s v="Diversified Studies"/>
    <x v="9"/>
    <x v="9"/>
    <d v="2013-05-01T00:00:00"/>
    <x v="7"/>
  </r>
  <r>
    <s v="001164"/>
    <x v="2"/>
    <x v="38"/>
    <s v="Journalism and Broadcasting"/>
    <x v="45"/>
    <x v="45"/>
    <d v="2013-05-01T00:00:00"/>
    <x v="7"/>
  </r>
  <r>
    <s v="001202"/>
    <x v="3"/>
    <x v="7"/>
    <s v="Diversified Studies"/>
    <x v="9"/>
    <x v="9"/>
    <d v="2013-05-01T00:00:00"/>
    <x v="7"/>
  </r>
  <r>
    <s v="001326"/>
    <x v="3"/>
    <x v="14"/>
    <s v="Business"/>
    <x v="17"/>
    <x v="17"/>
    <d v="2013-05-01T00:00:00"/>
    <x v="7"/>
  </r>
  <r>
    <s v="001450"/>
    <x v="3"/>
    <x v="7"/>
    <s v="Diversified Studies"/>
    <x v="9"/>
    <x v="9"/>
    <d v="2013-05-01T00:00:00"/>
    <x v="7"/>
  </r>
  <r>
    <s v="001578"/>
    <x v="3"/>
    <x v="50"/>
    <s v="Pre-Engineering"/>
    <x v="64"/>
    <x v="64"/>
    <d v="2013-05-01T00:00:00"/>
    <x v="7"/>
  </r>
  <r>
    <s v="001786"/>
    <x v="0"/>
    <x v="19"/>
    <s v="Nursing"/>
    <x v="102"/>
    <x v="44"/>
    <d v="2013-05-01T00:00:00"/>
    <x v="7"/>
  </r>
  <r>
    <s v="002118"/>
    <x v="0"/>
    <x v="70"/>
    <s v="Diagnostic Medical Sonogrophy"/>
    <x v="105"/>
    <x v="101"/>
    <d v="2012-12-12T00:00:00"/>
    <x v="7"/>
  </r>
  <r>
    <s v="002190"/>
    <x v="1"/>
    <x v="17"/>
    <s v="Emergency Medical Sciences"/>
    <x v="85"/>
    <x v="85"/>
    <d v="2013-05-01T00:00:00"/>
    <x v="7"/>
  </r>
  <r>
    <s v="002266"/>
    <x v="1"/>
    <x v="72"/>
    <s v="Aviation Maintenance Tech"/>
    <x v="114"/>
    <x v="109"/>
    <d v="2012-12-01T00:00:00"/>
    <x v="7"/>
  </r>
  <r>
    <s v="002342"/>
    <x v="3"/>
    <x v="7"/>
    <s v="Diversified Studies"/>
    <x v="9"/>
    <x v="9"/>
    <d v="2013-07-01T00:00:00"/>
    <x v="7"/>
  </r>
  <r>
    <s v="002460"/>
    <x v="3"/>
    <x v="7"/>
    <s v="Diversified Studies"/>
    <x v="9"/>
    <x v="9"/>
    <d v="2013-05-01T00:00:00"/>
    <x v="7"/>
  </r>
  <r>
    <s v="001819"/>
    <x v="0"/>
    <x v="39"/>
    <s v="Respiratory Care Therapist"/>
    <x v="46"/>
    <x v="46"/>
    <d v="2012-12-12T00:00:00"/>
    <x v="7"/>
  </r>
  <r>
    <s v="001825"/>
    <x v="3"/>
    <x v="14"/>
    <s v="Business"/>
    <x v="17"/>
    <x v="17"/>
    <d v="2013-05-01T00:00:00"/>
    <x v="7"/>
  </r>
  <r>
    <s v="001463"/>
    <x v="1"/>
    <x v="17"/>
    <s v="Emergency Medical Sciences"/>
    <x v="85"/>
    <x v="85"/>
    <d v="2013-05-01T00:00:00"/>
    <x v="7"/>
  </r>
  <r>
    <s v="001303"/>
    <x v="3"/>
    <x v="23"/>
    <s v="Pre-Education"/>
    <x v="27"/>
    <x v="27"/>
    <d v="2013-07-01T00:00:00"/>
    <x v="7"/>
  </r>
  <r>
    <s v="001121"/>
    <x v="2"/>
    <x v="24"/>
    <s v="Sociology"/>
    <x v="28"/>
    <x v="28"/>
    <d v="2013-05-01T00:00:00"/>
    <x v="7"/>
  </r>
  <r>
    <s v="002089"/>
    <x v="3"/>
    <x v="7"/>
    <s v="Diversified Studies"/>
    <x v="9"/>
    <x v="9"/>
    <d v="2013-07-01T00:00:00"/>
    <x v="7"/>
  </r>
  <r>
    <s v="001221"/>
    <x v="2"/>
    <x v="29"/>
    <s v="Psychology"/>
    <x v="33"/>
    <x v="33"/>
    <d v="2013-07-01T00:00:00"/>
    <x v="7"/>
  </r>
  <r>
    <s v="002149"/>
    <x v="0"/>
    <x v="19"/>
    <s v="Nursing"/>
    <x v="22"/>
    <x v="22"/>
    <d v="2013-05-01T00:00:00"/>
    <x v="7"/>
  </r>
  <r>
    <s v="001363"/>
    <x v="3"/>
    <x v="14"/>
    <s v="Business"/>
    <x v="17"/>
    <x v="17"/>
    <d v="2012-12-01T00:00:00"/>
    <x v="7"/>
  </r>
  <r>
    <s v="001743"/>
    <x v="3"/>
    <x v="26"/>
    <s v="Biology"/>
    <x v="104"/>
    <x v="100"/>
    <d v="2013-05-01T00:00:00"/>
    <x v="7"/>
  </r>
  <r>
    <s v="001102"/>
    <x v="0"/>
    <x v="70"/>
    <s v="Diagnostic Medical Sonogrophy"/>
    <x v="105"/>
    <x v="101"/>
    <d v="2012-12-12T00:00:00"/>
    <x v="7"/>
  </r>
  <r>
    <s v="001126"/>
    <x v="3"/>
    <x v="26"/>
    <s v="Biology"/>
    <x v="104"/>
    <x v="100"/>
    <d v="2013-05-01T00:00:00"/>
    <x v="7"/>
  </r>
  <r>
    <s v="001130"/>
    <x v="2"/>
    <x v="29"/>
    <s v="Psychology"/>
    <x v="33"/>
    <x v="33"/>
    <d v="2013-05-01T00:00:00"/>
    <x v="7"/>
  </r>
  <r>
    <s v="001132"/>
    <x v="0"/>
    <x v="10"/>
    <s v="Technology"/>
    <x v="14"/>
    <x v="14"/>
    <d v="2012-12-01T00:00:00"/>
    <x v="7"/>
  </r>
  <r>
    <s v="001136"/>
    <x v="3"/>
    <x v="7"/>
    <s v="Diversified Studies"/>
    <x v="9"/>
    <x v="9"/>
    <d v="2013-05-01T00:00:00"/>
    <x v="7"/>
  </r>
  <r>
    <s v="001140"/>
    <x v="0"/>
    <x v="48"/>
    <s v="Management"/>
    <x v="62"/>
    <x v="62"/>
    <d v="2013-05-01T00:00:00"/>
    <x v="7"/>
  </r>
  <r>
    <s v="001144"/>
    <x v="2"/>
    <x v="24"/>
    <s v="Sociology"/>
    <x v="28"/>
    <x v="28"/>
    <d v="2013-07-01T00:00:00"/>
    <x v="7"/>
  </r>
  <r>
    <s v="001146"/>
    <x v="2"/>
    <x v="29"/>
    <s v="Psychology"/>
    <x v="33"/>
    <x v="33"/>
    <d v="2013-05-01T00:00:00"/>
    <x v="7"/>
  </r>
  <r>
    <s v="001154"/>
    <x v="2"/>
    <x v="29"/>
    <s v="Psychology"/>
    <x v="33"/>
    <x v="33"/>
    <d v="2013-05-01T00:00:00"/>
    <x v="7"/>
  </r>
  <r>
    <s v="001168"/>
    <x v="1"/>
    <x v="72"/>
    <s v="Aviation Maintenance Tech"/>
    <x v="114"/>
    <x v="109"/>
    <d v="2012-12-01T00:00:00"/>
    <x v="7"/>
  </r>
  <r>
    <s v="001174"/>
    <x v="1"/>
    <x v="17"/>
    <s v="Emergency Medical Sciences"/>
    <x v="85"/>
    <x v="85"/>
    <d v="2012-12-01T00:00:00"/>
    <x v="7"/>
  </r>
  <r>
    <s v="001178"/>
    <x v="1"/>
    <x v="72"/>
    <s v="Aviation Maintenance Tech"/>
    <x v="114"/>
    <x v="109"/>
    <d v="2012-12-01T00:00:00"/>
    <x v="7"/>
  </r>
  <r>
    <s v="001182"/>
    <x v="1"/>
    <x v="72"/>
    <s v="Aviation Maintenance Tech"/>
    <x v="114"/>
    <x v="109"/>
    <d v="2012-12-01T00:00:00"/>
    <x v="7"/>
  </r>
  <r>
    <s v="001186"/>
    <x v="3"/>
    <x v="7"/>
    <s v="Diversified Studies"/>
    <x v="9"/>
    <x v="9"/>
    <d v="2013-05-01T00:00:00"/>
    <x v="7"/>
  </r>
  <r>
    <s v="001188"/>
    <x v="3"/>
    <x v="74"/>
    <s v="Enterprise Development"/>
    <x v="123"/>
    <x v="119"/>
    <d v="2013-05-01T00:00:00"/>
    <x v="7"/>
  </r>
  <r>
    <s v="001220"/>
    <x v="0"/>
    <x v="66"/>
    <s v="Database Management"/>
    <x v="93"/>
    <x v="92"/>
    <d v="2013-05-01T00:00:00"/>
    <x v="7"/>
  </r>
  <r>
    <s v="001222"/>
    <x v="1"/>
    <x v="72"/>
    <s v="Aviation Maintenance Tech"/>
    <x v="114"/>
    <x v="109"/>
    <d v="2012-12-01T00:00:00"/>
    <x v="7"/>
  </r>
  <r>
    <s v="001224"/>
    <x v="1"/>
    <x v="72"/>
    <s v="Aviation Maintenance Tech"/>
    <x v="114"/>
    <x v="109"/>
    <d v="2012-12-01T00:00:00"/>
    <x v="7"/>
  </r>
  <r>
    <s v="001226"/>
    <x v="1"/>
    <x v="72"/>
    <s v="Aviation Maintenance Tech"/>
    <x v="114"/>
    <x v="109"/>
    <d v="2012-12-01T00:00:00"/>
    <x v="7"/>
  </r>
  <r>
    <s v="001228"/>
    <x v="1"/>
    <x v="72"/>
    <s v="Aviation Maintenance Tech"/>
    <x v="114"/>
    <x v="109"/>
    <d v="2013-05-13T00:00:00"/>
    <x v="7"/>
  </r>
  <r>
    <s v="001230"/>
    <x v="1"/>
    <x v="72"/>
    <s v="Aviation Maintenance Tech"/>
    <x v="114"/>
    <x v="109"/>
    <d v="2012-12-01T00:00:00"/>
    <x v="7"/>
  </r>
  <r>
    <s v="001232"/>
    <x v="1"/>
    <x v="72"/>
    <s v="Aviation Maintenance Tech"/>
    <x v="114"/>
    <x v="109"/>
    <d v="2012-12-01T00:00:00"/>
    <x v="7"/>
  </r>
  <r>
    <s v="001234"/>
    <x v="2"/>
    <x v="47"/>
    <s v="History"/>
    <x v="60"/>
    <x v="60"/>
    <d v="2013-05-01T00:00:00"/>
    <x v="7"/>
  </r>
  <r>
    <s v="001240"/>
    <x v="2"/>
    <x v="29"/>
    <s v="Psychology"/>
    <x v="33"/>
    <x v="33"/>
    <d v="2013-05-01T00:00:00"/>
    <x v="7"/>
  </r>
  <r>
    <s v="001242"/>
    <x v="1"/>
    <x v="17"/>
    <s v="Emergency Medical Sciences"/>
    <x v="85"/>
    <x v="85"/>
    <d v="2012-12-01T00:00:00"/>
    <x v="7"/>
  </r>
  <r>
    <s v="001246"/>
    <x v="3"/>
    <x v="7"/>
    <s v="Diversified Studies"/>
    <x v="9"/>
    <x v="9"/>
    <d v="2013-05-01T00:00:00"/>
    <x v="7"/>
  </r>
  <r>
    <s v="001248"/>
    <x v="0"/>
    <x v="6"/>
    <s v="Graphic Communication"/>
    <x v="8"/>
    <x v="8"/>
    <d v="2012-12-12T00:00:00"/>
    <x v="7"/>
  </r>
  <r>
    <s v="001250"/>
    <x v="2"/>
    <x v="11"/>
    <s v="Diversified Studies"/>
    <x v="9"/>
    <x v="9"/>
    <d v="2013-05-01T00:00:00"/>
    <x v="7"/>
  </r>
  <r>
    <s v="001258"/>
    <x v="0"/>
    <x v="6"/>
    <s v="Graphic Communication"/>
    <x v="79"/>
    <x v="79"/>
    <d v="2013-05-01T00:00:00"/>
    <x v="7"/>
  </r>
  <r>
    <s v="001268"/>
    <x v="0"/>
    <x v="10"/>
    <s v="Technology"/>
    <x v="14"/>
    <x v="14"/>
    <d v="2012-12-01T00:00:00"/>
    <x v="7"/>
  </r>
  <r>
    <s v="001272"/>
    <x v="0"/>
    <x v="25"/>
    <s v="Manufacturing Technology"/>
    <x v="29"/>
    <x v="29"/>
    <d v="2012-12-01T00:00:00"/>
    <x v="7"/>
  </r>
  <r>
    <s v="001288"/>
    <x v="0"/>
    <x v="39"/>
    <s v="Respiratory Care Therapist"/>
    <x v="46"/>
    <x v="46"/>
    <d v="2013-05-01T00:00:00"/>
    <x v="7"/>
  </r>
  <r>
    <s v="001292"/>
    <x v="2"/>
    <x v="29"/>
    <s v="Psychology"/>
    <x v="33"/>
    <x v="33"/>
    <d v="2012-12-12T00:00:00"/>
    <x v="7"/>
  </r>
  <r>
    <s v="001298"/>
    <x v="3"/>
    <x v="41"/>
    <s v="Computer Science"/>
    <x v="65"/>
    <x v="65"/>
    <d v="2013-05-01T00:00:00"/>
    <x v="7"/>
  </r>
  <r>
    <s v="001302"/>
    <x v="2"/>
    <x v="29"/>
    <s v="Psychology"/>
    <x v="33"/>
    <x v="33"/>
    <d v="2013-05-01T00:00:00"/>
    <x v="7"/>
  </r>
  <r>
    <s v="001308"/>
    <x v="0"/>
    <x v="60"/>
    <s v="Automotive Technology"/>
    <x v="80"/>
    <x v="80"/>
    <d v="2013-05-01T00:00:00"/>
    <x v="7"/>
  </r>
  <r>
    <s v="001312"/>
    <x v="2"/>
    <x v="29"/>
    <s v="Psychology"/>
    <x v="33"/>
    <x v="33"/>
    <d v="2013-05-01T00:00:00"/>
    <x v="7"/>
  </r>
  <r>
    <s v="001324"/>
    <x v="1"/>
    <x v="17"/>
    <s v="Emergency Medical Sciences"/>
    <x v="85"/>
    <x v="85"/>
    <d v="2012-12-01T00:00:00"/>
    <x v="7"/>
  </r>
  <r>
    <s v="001344"/>
    <x v="3"/>
    <x v="7"/>
    <s v="Diversified Studies"/>
    <x v="9"/>
    <x v="9"/>
    <d v="2013-05-01T00:00:00"/>
    <x v="7"/>
  </r>
  <r>
    <s v="001364"/>
    <x v="2"/>
    <x v="11"/>
    <s v="Diversified Studies"/>
    <x v="9"/>
    <x v="9"/>
    <d v="2013-07-01T00:00:00"/>
    <x v="7"/>
  </r>
  <r>
    <s v="001370"/>
    <x v="3"/>
    <x v="14"/>
    <s v="Business"/>
    <x v="17"/>
    <x v="17"/>
    <d v="2013-05-01T00:00:00"/>
    <x v="7"/>
  </r>
  <r>
    <s v="001376"/>
    <x v="1"/>
    <x v="17"/>
    <s v="Emergency Medical Sciences"/>
    <x v="20"/>
    <x v="20"/>
    <d v="2013-05-01T00:00:00"/>
    <x v="7"/>
  </r>
  <r>
    <s v="001386"/>
    <x v="0"/>
    <x v="51"/>
    <s v="Medical Assistant"/>
    <x v="66"/>
    <x v="66"/>
    <d v="2013-05-01T00:00:00"/>
    <x v="7"/>
  </r>
  <r>
    <s v="001394"/>
    <x v="1"/>
    <x v="17"/>
    <s v="Emergency Medical Sciences"/>
    <x v="85"/>
    <x v="85"/>
    <d v="2012-12-01T00:00:00"/>
    <x v="7"/>
  </r>
  <r>
    <s v="001400"/>
    <x v="2"/>
    <x v="27"/>
    <s v="Humanities"/>
    <x v="31"/>
    <x v="31"/>
    <d v="2013-05-01T00:00:00"/>
    <x v="7"/>
  </r>
  <r>
    <s v="001402"/>
    <x v="1"/>
    <x v="2"/>
    <s v="Computer Science"/>
    <x v="2"/>
    <x v="2"/>
    <d v="2012-12-12T00:00:00"/>
    <x v="7"/>
  </r>
  <r>
    <s v="001424"/>
    <x v="3"/>
    <x v="50"/>
    <s v="Pre-Engineering"/>
    <x v="64"/>
    <x v="64"/>
    <d v="2013-05-01T00:00:00"/>
    <x v="7"/>
  </r>
  <r>
    <s v="001426"/>
    <x v="0"/>
    <x v="0"/>
    <s v="Computer-Aided Technology"/>
    <x v="108"/>
    <x v="104"/>
    <d v="2013-05-01T00:00:00"/>
    <x v="7"/>
  </r>
  <r>
    <s v="001436"/>
    <x v="3"/>
    <x v="14"/>
    <s v="Business"/>
    <x v="17"/>
    <x v="17"/>
    <d v="2013-05-01T00:00:00"/>
    <x v="7"/>
  </r>
  <r>
    <s v="001442"/>
    <x v="3"/>
    <x v="14"/>
    <s v="Business"/>
    <x v="17"/>
    <x v="17"/>
    <d v="2013-05-01T00:00:00"/>
    <x v="7"/>
  </r>
  <r>
    <s v="001446"/>
    <x v="3"/>
    <x v="18"/>
    <s v="Chemistry"/>
    <x v="21"/>
    <x v="21"/>
    <d v="2013-05-01T00:00:00"/>
    <x v="7"/>
  </r>
  <r>
    <s v="001448"/>
    <x v="2"/>
    <x v="24"/>
    <s v="Sociology"/>
    <x v="28"/>
    <x v="28"/>
    <d v="2013-07-01T00:00:00"/>
    <x v="7"/>
  </r>
  <r>
    <s v="001464"/>
    <x v="0"/>
    <x v="0"/>
    <s v="Computer-Aided Technology"/>
    <x v="12"/>
    <x v="12"/>
    <d v="2013-05-01T00:00:00"/>
    <x v="7"/>
  </r>
  <r>
    <s v="001472"/>
    <x v="3"/>
    <x v="26"/>
    <s v="Biology"/>
    <x v="30"/>
    <x v="30"/>
    <d v="2012-12-12T00:00:00"/>
    <x v="7"/>
  </r>
  <r>
    <s v="001486"/>
    <x v="2"/>
    <x v="24"/>
    <s v="Sociology"/>
    <x v="28"/>
    <x v="28"/>
    <d v="2013-05-01T00:00:00"/>
    <x v="7"/>
  </r>
  <r>
    <s v="001494"/>
    <x v="2"/>
    <x v="29"/>
    <s v="Psychology"/>
    <x v="33"/>
    <x v="33"/>
    <d v="2013-07-13T00:00:00"/>
    <x v="7"/>
  </r>
  <r>
    <s v="001496"/>
    <x v="3"/>
    <x v="14"/>
    <s v="Business"/>
    <x v="17"/>
    <x v="17"/>
    <d v="2012-12-01T00:00:00"/>
    <x v="7"/>
  </r>
  <r>
    <s v="001518"/>
    <x v="3"/>
    <x v="14"/>
    <s v="Business"/>
    <x v="17"/>
    <x v="17"/>
    <d v="2012-12-01T00:00:00"/>
    <x v="7"/>
  </r>
  <r>
    <s v="001526"/>
    <x v="2"/>
    <x v="29"/>
    <s v="Psychology"/>
    <x v="33"/>
    <x v="33"/>
    <d v="2013-05-01T00:00:00"/>
    <x v="7"/>
  </r>
  <r>
    <s v="001530"/>
    <x v="2"/>
    <x v="38"/>
    <s v="Journalism and Broadcasting"/>
    <x v="61"/>
    <x v="61"/>
    <d v="2012-12-01T00:00:00"/>
    <x v="7"/>
  </r>
  <r>
    <s v="001536"/>
    <x v="3"/>
    <x v="14"/>
    <s v="Business"/>
    <x v="17"/>
    <x v="17"/>
    <d v="2012-12-01T00:00:00"/>
    <x v="7"/>
  </r>
  <r>
    <s v="001540"/>
    <x v="0"/>
    <x v="19"/>
    <s v="Nursing"/>
    <x v="22"/>
    <x v="22"/>
    <d v="2012-12-01T00:00:00"/>
    <x v="7"/>
  </r>
  <r>
    <s v="001552"/>
    <x v="3"/>
    <x v="50"/>
    <s v="Pre-Engineering"/>
    <x v="64"/>
    <x v="64"/>
    <d v="2013-07-01T00:00:00"/>
    <x v="7"/>
  </r>
  <r>
    <s v="001556"/>
    <x v="0"/>
    <x v="19"/>
    <s v="Nursing"/>
    <x v="22"/>
    <x v="22"/>
    <d v="2013-05-01T00:00:00"/>
    <x v="7"/>
  </r>
  <r>
    <s v="001558"/>
    <x v="3"/>
    <x v="26"/>
    <s v="Biology"/>
    <x v="54"/>
    <x v="54"/>
    <d v="2012-12-01T00:00:00"/>
    <x v="7"/>
  </r>
  <r>
    <s v="001576"/>
    <x v="3"/>
    <x v="26"/>
    <s v="Biology"/>
    <x v="54"/>
    <x v="54"/>
    <d v="2012-12-01T00:00:00"/>
    <x v="7"/>
  </r>
  <r>
    <s v="001580"/>
    <x v="2"/>
    <x v="24"/>
    <s v="Sociology"/>
    <x v="28"/>
    <x v="28"/>
    <d v="2013-05-01T00:00:00"/>
    <x v="7"/>
  </r>
  <r>
    <s v="001582"/>
    <x v="0"/>
    <x v="44"/>
    <s v="Phys Therpst Asst"/>
    <x v="55"/>
    <x v="55"/>
    <d v="2013-05-01T00:00:00"/>
    <x v="7"/>
  </r>
  <r>
    <s v="001588"/>
    <x v="0"/>
    <x v="57"/>
    <s v="Science"/>
    <x v="118"/>
    <x v="113"/>
    <d v="2013-07-01T00:00:00"/>
    <x v="7"/>
  </r>
  <r>
    <s v="001594"/>
    <x v="2"/>
    <x v="53"/>
    <s v="Film &amp; Video Production Tech"/>
    <x v="68"/>
    <x v="68"/>
    <d v="2013-05-01T00:00:00"/>
    <x v="7"/>
  </r>
  <r>
    <s v="001596"/>
    <x v="3"/>
    <x v="14"/>
    <s v="Business"/>
    <x v="17"/>
    <x v="17"/>
    <d v="2013-07-01T00:00:00"/>
    <x v="7"/>
  </r>
  <r>
    <s v="001614"/>
    <x v="3"/>
    <x v="14"/>
    <s v="Business"/>
    <x v="17"/>
    <x v="17"/>
    <d v="2013-07-01T00:00:00"/>
    <x v="7"/>
  </r>
  <r>
    <s v="001628"/>
    <x v="3"/>
    <x v="26"/>
    <s v="Biology"/>
    <x v="54"/>
    <x v="54"/>
    <d v="2013-05-01T00:00:00"/>
    <x v="7"/>
  </r>
  <r>
    <s v="001636"/>
    <x v="2"/>
    <x v="24"/>
    <s v="Sociology"/>
    <x v="28"/>
    <x v="28"/>
    <d v="2013-07-01T00:00:00"/>
    <x v="7"/>
  </r>
  <r>
    <s v="001640"/>
    <x v="0"/>
    <x v="44"/>
    <s v="Phys Therpst Asst"/>
    <x v="55"/>
    <x v="55"/>
    <d v="2013-05-01T00:00:00"/>
    <x v="7"/>
  </r>
  <r>
    <s v="001646"/>
    <x v="3"/>
    <x v="7"/>
    <s v="Diversified Studies"/>
    <x v="9"/>
    <x v="9"/>
    <d v="2012-12-01T00:00:00"/>
    <x v="7"/>
  </r>
  <r>
    <s v="001662"/>
    <x v="1"/>
    <x v="72"/>
    <s v="Aviation Maintenance Tech"/>
    <x v="114"/>
    <x v="109"/>
    <d v="2012-12-01T00:00:00"/>
    <x v="7"/>
  </r>
  <r>
    <s v="001664"/>
    <x v="2"/>
    <x v="47"/>
    <s v="History"/>
    <x v="60"/>
    <x v="60"/>
    <d v="2013-05-01T00:00:00"/>
    <x v="7"/>
  </r>
  <r>
    <s v="001678"/>
    <x v="3"/>
    <x v="20"/>
    <s v="Math"/>
    <x v="23"/>
    <x v="23"/>
    <d v="2013-05-01T00:00:00"/>
    <x v="7"/>
  </r>
  <r>
    <s v="001690"/>
    <x v="3"/>
    <x v="14"/>
    <s v="Business"/>
    <x v="17"/>
    <x v="17"/>
    <d v="2013-05-01T00:00:00"/>
    <x v="7"/>
  </r>
  <r>
    <s v="001696"/>
    <x v="3"/>
    <x v="7"/>
    <s v="Diversified Studies"/>
    <x v="9"/>
    <x v="9"/>
    <d v="2013-05-01T00:00:00"/>
    <x v="7"/>
  </r>
  <r>
    <s v="001698"/>
    <x v="1"/>
    <x v="17"/>
    <s v="Emergency Medical Sciences"/>
    <x v="85"/>
    <x v="85"/>
    <d v="2013-07-01T00:00:00"/>
    <x v="7"/>
  </r>
  <r>
    <s v="001700"/>
    <x v="0"/>
    <x v="16"/>
    <s v="Emergency Medical Sciences"/>
    <x v="19"/>
    <x v="19"/>
    <d v="2013-05-01T00:00:00"/>
    <x v="7"/>
  </r>
  <r>
    <s v="001704"/>
    <x v="0"/>
    <x v="19"/>
    <s v="Nursing"/>
    <x v="44"/>
    <x v="44"/>
    <d v="2013-05-01T00:00:00"/>
    <x v="7"/>
  </r>
  <r>
    <s v="001720"/>
    <x v="1"/>
    <x v="8"/>
    <s v="Child Development"/>
    <x v="10"/>
    <x v="10"/>
    <d v="2013-05-01T00:00:00"/>
    <x v="7"/>
  </r>
  <r>
    <s v="001726"/>
    <x v="0"/>
    <x v="42"/>
    <s v="Occupational Therapy Assistant"/>
    <x v="51"/>
    <x v="51"/>
    <d v="2013-05-01T00:00:00"/>
    <x v="7"/>
  </r>
  <r>
    <s v="001734"/>
    <x v="3"/>
    <x v="7"/>
    <s v="Diversified Studies"/>
    <x v="9"/>
    <x v="9"/>
    <d v="2013-05-01T00:00:00"/>
    <x v="7"/>
  </r>
  <r>
    <s v="001744"/>
    <x v="0"/>
    <x v="19"/>
    <s v="Nursing"/>
    <x v="102"/>
    <x v="44"/>
    <d v="2013-05-01T00:00:00"/>
    <x v="7"/>
  </r>
  <r>
    <s v="001746"/>
    <x v="1"/>
    <x v="17"/>
    <s v="Emergency Medical Sciences"/>
    <x v="85"/>
    <x v="85"/>
    <d v="2012-12-01T00:00:00"/>
    <x v="7"/>
  </r>
  <r>
    <s v="001750"/>
    <x v="3"/>
    <x v="14"/>
    <s v="Business"/>
    <x v="17"/>
    <x v="17"/>
    <d v="2012-12-12T00:00:00"/>
    <x v="7"/>
  </r>
  <r>
    <s v="001762"/>
    <x v="1"/>
    <x v="72"/>
    <s v="Aviation Maintenance Tech"/>
    <x v="114"/>
    <x v="109"/>
    <d v="2013-05-01T00:00:00"/>
    <x v="7"/>
  </r>
  <r>
    <s v="001770"/>
    <x v="1"/>
    <x v="17"/>
    <s v="Emergency Medical Sciences"/>
    <x v="85"/>
    <x v="85"/>
    <d v="2013-07-01T00:00:00"/>
    <x v="7"/>
  </r>
  <r>
    <s v="001780"/>
    <x v="3"/>
    <x v="23"/>
    <s v="Pre-Education"/>
    <x v="27"/>
    <x v="27"/>
    <d v="2013-07-01T00:00:00"/>
    <x v="7"/>
  </r>
  <r>
    <s v="001782"/>
    <x v="1"/>
    <x v="17"/>
    <s v="Emergency Medical Sciences"/>
    <x v="85"/>
    <x v="85"/>
    <d v="2012-12-01T00:00:00"/>
    <x v="7"/>
  </r>
  <r>
    <s v="001788"/>
    <x v="1"/>
    <x v="17"/>
    <s v="Emergency Medical Sciences"/>
    <x v="85"/>
    <x v="85"/>
    <d v="2012-12-01T00:00:00"/>
    <x v="7"/>
  </r>
  <r>
    <s v="001790"/>
    <x v="1"/>
    <x v="17"/>
    <s v="Emergency Medical Sciences"/>
    <x v="85"/>
    <x v="85"/>
    <d v="2012-12-01T00:00:00"/>
    <x v="7"/>
  </r>
  <r>
    <s v="001792"/>
    <x v="2"/>
    <x v="11"/>
    <s v="Diversified Studies"/>
    <x v="9"/>
    <x v="9"/>
    <d v="2013-07-01T00:00:00"/>
    <x v="7"/>
  </r>
  <r>
    <s v="001796"/>
    <x v="0"/>
    <x v="60"/>
    <s v="Automotive Technology"/>
    <x v="81"/>
    <x v="81"/>
    <d v="2013-05-01T00:00:00"/>
    <x v="7"/>
  </r>
  <r>
    <s v="001802"/>
    <x v="1"/>
    <x v="17"/>
    <s v="Emergency Medical Sciences"/>
    <x v="85"/>
    <x v="85"/>
    <d v="2012-12-01T00:00:00"/>
    <x v="7"/>
  </r>
  <r>
    <s v="001808"/>
    <x v="3"/>
    <x v="14"/>
    <s v="Business"/>
    <x v="17"/>
    <x v="17"/>
    <d v="2013-05-01T00:00:00"/>
    <x v="7"/>
  </r>
  <r>
    <s v="001826"/>
    <x v="1"/>
    <x v="72"/>
    <s v="Aviation Maintenance Tech"/>
    <x v="114"/>
    <x v="109"/>
    <d v="2012-12-01T00:00:00"/>
    <x v="7"/>
  </r>
  <r>
    <s v="001828"/>
    <x v="1"/>
    <x v="17"/>
    <s v="Emergency Medical Sciences"/>
    <x v="85"/>
    <x v="85"/>
    <d v="2012-12-01T00:00:00"/>
    <x v="7"/>
  </r>
  <r>
    <s v="001830"/>
    <x v="1"/>
    <x v="72"/>
    <s v="Aviation Maintenance Tech"/>
    <x v="114"/>
    <x v="109"/>
    <d v="2012-12-01T00:00:00"/>
    <x v="7"/>
  </r>
  <r>
    <s v="001832"/>
    <x v="1"/>
    <x v="72"/>
    <s v="Aviation Maintenance Tech"/>
    <x v="114"/>
    <x v="109"/>
    <d v="2012-12-01T00:00:00"/>
    <x v="7"/>
  </r>
  <r>
    <s v="001834"/>
    <x v="1"/>
    <x v="72"/>
    <s v="Aviation Maintenance Tech"/>
    <x v="114"/>
    <x v="109"/>
    <d v="2012-12-01T00:00:00"/>
    <x v="7"/>
  </r>
  <r>
    <s v="001836"/>
    <x v="1"/>
    <x v="17"/>
    <s v="Emergency Medical Sciences"/>
    <x v="85"/>
    <x v="85"/>
    <d v="2012-12-01T00:00:00"/>
    <x v="7"/>
  </r>
  <r>
    <s v="001838"/>
    <x v="1"/>
    <x v="17"/>
    <s v="Emergency Medical Sciences"/>
    <x v="85"/>
    <x v="85"/>
    <d v="2012-12-01T00:00:00"/>
    <x v="7"/>
  </r>
  <r>
    <s v="001840"/>
    <x v="1"/>
    <x v="72"/>
    <s v="Aviation Maintenance Tech"/>
    <x v="114"/>
    <x v="109"/>
    <d v="2012-12-01T00:00:00"/>
    <x v="7"/>
  </r>
  <r>
    <s v="001842"/>
    <x v="1"/>
    <x v="72"/>
    <s v="Aviation Maintenance Tech"/>
    <x v="114"/>
    <x v="109"/>
    <d v="2012-12-01T00:00:00"/>
    <x v="7"/>
  </r>
  <r>
    <s v="001844"/>
    <x v="0"/>
    <x v="60"/>
    <s v="Automotive Technology"/>
    <x v="81"/>
    <x v="81"/>
    <d v="2013-05-01T00:00:00"/>
    <x v="7"/>
  </r>
  <r>
    <s v="001846"/>
    <x v="1"/>
    <x v="72"/>
    <s v="Aviation Maintenance Tech"/>
    <x v="114"/>
    <x v="109"/>
    <d v="2012-12-01T00:00:00"/>
    <x v="7"/>
  </r>
  <r>
    <s v="001848"/>
    <x v="2"/>
    <x v="11"/>
    <s v="Diversified Studies"/>
    <x v="9"/>
    <x v="9"/>
    <d v="2013-07-01T00:00:00"/>
    <x v="7"/>
  </r>
  <r>
    <s v="001850"/>
    <x v="1"/>
    <x v="72"/>
    <s v="Aviation Maintenance Tech"/>
    <x v="114"/>
    <x v="109"/>
    <d v="2012-12-01T00:00:00"/>
    <x v="7"/>
  </r>
  <r>
    <s v="001852"/>
    <x v="1"/>
    <x v="72"/>
    <s v="Aviation Maintenance Tech"/>
    <x v="114"/>
    <x v="109"/>
    <d v="2012-12-01T00:00:00"/>
    <x v="7"/>
  </r>
  <r>
    <s v="001854"/>
    <x v="1"/>
    <x v="72"/>
    <s v="Aviation Maintenance Tech"/>
    <x v="114"/>
    <x v="109"/>
    <d v="2012-12-01T00:00:00"/>
    <x v="7"/>
  </r>
  <r>
    <s v="001856"/>
    <x v="1"/>
    <x v="72"/>
    <s v="Aviation Maintenance Tech"/>
    <x v="114"/>
    <x v="109"/>
    <d v="2012-12-01T00:00:00"/>
    <x v="7"/>
  </r>
  <r>
    <s v="001864"/>
    <x v="1"/>
    <x v="72"/>
    <s v="Aviation Maintenance Tech"/>
    <x v="114"/>
    <x v="109"/>
    <d v="2012-12-01T00:00:00"/>
    <x v="7"/>
  </r>
  <r>
    <s v="001866"/>
    <x v="1"/>
    <x v="72"/>
    <s v="Aviation Maintenance Tech"/>
    <x v="114"/>
    <x v="109"/>
    <d v="2012-12-01T00:00:00"/>
    <x v="7"/>
  </r>
  <r>
    <s v="001870"/>
    <x v="1"/>
    <x v="72"/>
    <s v="Aviation Maintenance Tech"/>
    <x v="114"/>
    <x v="109"/>
    <d v="2012-12-01T00:00:00"/>
    <x v="7"/>
  </r>
  <r>
    <s v="001872"/>
    <x v="3"/>
    <x v="50"/>
    <s v="Pre-Engineering"/>
    <x v="64"/>
    <x v="64"/>
    <d v="2013-05-01T00:00:00"/>
    <x v="7"/>
  </r>
  <r>
    <s v="001876"/>
    <x v="2"/>
    <x v="29"/>
    <s v="Psychology"/>
    <x v="33"/>
    <x v="33"/>
    <d v="2012-12-01T00:00:00"/>
    <x v="7"/>
  </r>
  <r>
    <s v="001880"/>
    <x v="2"/>
    <x v="49"/>
    <s v="Art"/>
    <x v="63"/>
    <x v="63"/>
    <d v="2013-05-01T00:00:00"/>
    <x v="7"/>
  </r>
  <r>
    <s v="001886"/>
    <x v="3"/>
    <x v="7"/>
    <s v="Diversified Studies"/>
    <x v="9"/>
    <x v="9"/>
    <d v="2013-05-01T00:00:00"/>
    <x v="7"/>
  </r>
  <r>
    <s v="001900"/>
    <x v="1"/>
    <x v="17"/>
    <s v="Emergency Medical Sciences"/>
    <x v="85"/>
    <x v="85"/>
    <d v="2013-07-01T00:00:00"/>
    <x v="7"/>
  </r>
  <r>
    <s v="001904"/>
    <x v="0"/>
    <x v="42"/>
    <s v="Occupational Therapy Assistant"/>
    <x v="51"/>
    <x v="51"/>
    <d v="2013-07-01T00:00:00"/>
    <x v="7"/>
  </r>
  <r>
    <s v="001918"/>
    <x v="3"/>
    <x v="7"/>
    <s v="Diversified Studies"/>
    <x v="9"/>
    <x v="9"/>
    <d v="2013-07-01T00:00:00"/>
    <x v="7"/>
  </r>
  <r>
    <s v="001934"/>
    <x v="3"/>
    <x v="7"/>
    <s v="Diversified Studies"/>
    <x v="9"/>
    <x v="9"/>
    <d v="2013-07-01T00:00:00"/>
    <x v="7"/>
  </r>
  <r>
    <s v="001938"/>
    <x v="3"/>
    <x v="14"/>
    <s v="Business"/>
    <x v="17"/>
    <x v="17"/>
    <d v="2013-05-01T00:00:00"/>
    <x v="7"/>
  </r>
  <r>
    <s v="001940"/>
    <x v="1"/>
    <x v="13"/>
    <s v="Medical Assistant"/>
    <x v="16"/>
    <x v="16"/>
    <d v="2013-05-13T00:00:00"/>
    <x v="7"/>
  </r>
  <r>
    <s v="001946"/>
    <x v="3"/>
    <x v="50"/>
    <s v="Pre-Engineering"/>
    <x v="64"/>
    <x v="64"/>
    <d v="2013-07-01T00:00:00"/>
    <x v="7"/>
  </r>
  <r>
    <s v="001960"/>
    <x v="1"/>
    <x v="17"/>
    <s v="Emergency Medical Sciences"/>
    <x v="85"/>
    <x v="85"/>
    <d v="2012-12-01T00:00:00"/>
    <x v="7"/>
  </r>
  <r>
    <s v="001972"/>
    <x v="1"/>
    <x v="17"/>
    <s v="Emergency Medical Sciences"/>
    <x v="85"/>
    <x v="85"/>
    <d v="2012-12-01T00:00:00"/>
    <x v="7"/>
  </r>
  <r>
    <s v="001976"/>
    <x v="1"/>
    <x v="72"/>
    <s v="Aviation Maintenance Tech"/>
    <x v="114"/>
    <x v="109"/>
    <d v="2012-12-01T00:00:00"/>
    <x v="7"/>
  </r>
  <r>
    <s v="001980"/>
    <x v="0"/>
    <x v="76"/>
    <s v="Speech Language Pathology Asst"/>
    <x v="125"/>
    <x v="121"/>
    <d v="2013-05-01T00:00:00"/>
    <x v="7"/>
  </r>
  <r>
    <s v="001986"/>
    <x v="0"/>
    <x v="76"/>
    <s v="Speech Language Pathology Asst"/>
    <x v="125"/>
    <x v="121"/>
    <d v="2013-05-01T00:00:00"/>
    <x v="7"/>
  </r>
  <r>
    <s v="001988"/>
    <x v="3"/>
    <x v="7"/>
    <s v="Diversified Studies"/>
    <x v="9"/>
    <x v="9"/>
    <d v="2013-07-01T00:00:00"/>
    <x v="7"/>
  </r>
  <r>
    <s v="001990"/>
    <x v="0"/>
    <x v="19"/>
    <s v="Nursing"/>
    <x v="102"/>
    <x v="44"/>
    <d v="2013-05-01T00:00:00"/>
    <x v="7"/>
  </r>
  <r>
    <s v="001992"/>
    <x v="0"/>
    <x v="42"/>
    <s v="Occupational Therapy Assistant"/>
    <x v="51"/>
    <x v="51"/>
    <d v="2013-05-01T00:00:00"/>
    <x v="7"/>
  </r>
  <r>
    <s v="002002"/>
    <x v="0"/>
    <x v="76"/>
    <s v="Speech Language Pathology Asst"/>
    <x v="125"/>
    <x v="121"/>
    <d v="2013-05-01T00:00:00"/>
    <x v="7"/>
  </r>
  <r>
    <s v="002014"/>
    <x v="3"/>
    <x v="14"/>
    <s v="Business"/>
    <x v="17"/>
    <x v="17"/>
    <d v="2013-05-01T00:00:00"/>
    <x v="7"/>
  </r>
  <r>
    <s v="002026"/>
    <x v="0"/>
    <x v="19"/>
    <s v="Nursing"/>
    <x v="22"/>
    <x v="22"/>
    <d v="2013-05-01T00:00:00"/>
    <x v="7"/>
  </r>
  <r>
    <s v="002032"/>
    <x v="0"/>
    <x v="76"/>
    <s v="Speech Language Pathology Asst"/>
    <x v="125"/>
    <x v="121"/>
    <d v="2013-05-01T00:00:00"/>
    <x v="7"/>
  </r>
  <r>
    <s v="002040"/>
    <x v="0"/>
    <x v="19"/>
    <s v="Nursing"/>
    <x v="102"/>
    <x v="44"/>
    <d v="2013-05-01T00:00:00"/>
    <x v="7"/>
  </r>
  <r>
    <s v="002042"/>
    <x v="3"/>
    <x v="7"/>
    <s v="Diversified Studies"/>
    <x v="9"/>
    <x v="9"/>
    <d v="2013-05-01T00:00:00"/>
    <x v="7"/>
  </r>
  <r>
    <s v="002050"/>
    <x v="3"/>
    <x v="14"/>
    <s v="Business"/>
    <x v="17"/>
    <x v="17"/>
    <d v="2013-07-01T00:00:00"/>
    <x v="7"/>
  </r>
  <r>
    <s v="002056"/>
    <x v="0"/>
    <x v="76"/>
    <s v="Speech Language Pathology Asst"/>
    <x v="125"/>
    <x v="121"/>
    <d v="2013-05-01T00:00:00"/>
    <x v="7"/>
  </r>
  <r>
    <s v="002060"/>
    <x v="0"/>
    <x v="76"/>
    <s v="Speech Language Pathology Asst"/>
    <x v="125"/>
    <x v="121"/>
    <d v="2013-05-01T00:00:00"/>
    <x v="7"/>
  </r>
  <r>
    <s v="002072"/>
    <x v="0"/>
    <x v="76"/>
    <s v="Speech Language Pathology Asst"/>
    <x v="125"/>
    <x v="121"/>
    <d v="2013-05-01T00:00:00"/>
    <x v="7"/>
  </r>
  <r>
    <s v="002078"/>
    <x v="3"/>
    <x v="14"/>
    <s v="Business"/>
    <x v="17"/>
    <x v="17"/>
    <d v="2012-12-12T00:00:00"/>
    <x v="7"/>
  </r>
  <r>
    <s v="002088"/>
    <x v="0"/>
    <x v="76"/>
    <s v="Speech Language Pathology Asst"/>
    <x v="125"/>
    <x v="121"/>
    <d v="2013-07-01T00:00:00"/>
    <x v="7"/>
  </r>
  <r>
    <s v="002102"/>
    <x v="3"/>
    <x v="23"/>
    <s v="Pre-Education"/>
    <x v="27"/>
    <x v="27"/>
    <d v="2013-05-01T00:00:00"/>
    <x v="7"/>
  </r>
  <r>
    <s v="002114"/>
    <x v="0"/>
    <x v="76"/>
    <s v="Speech Language Pathology Asst"/>
    <x v="125"/>
    <x v="121"/>
    <d v="2013-05-01T00:00:00"/>
    <x v="7"/>
  </r>
  <r>
    <s v="002116"/>
    <x v="1"/>
    <x v="72"/>
    <s v="Aviation Maintenance Tech"/>
    <x v="114"/>
    <x v="109"/>
    <d v="2012-12-01T00:00:00"/>
    <x v="7"/>
  </r>
  <r>
    <s v="002124"/>
    <x v="3"/>
    <x v="14"/>
    <s v="Business"/>
    <x v="17"/>
    <x v="17"/>
    <d v="2012-12-01T00:00:00"/>
    <x v="7"/>
  </r>
  <r>
    <s v="002126"/>
    <x v="3"/>
    <x v="7"/>
    <s v="Diversified Studies"/>
    <x v="9"/>
    <x v="9"/>
    <d v="2013-05-01T00:00:00"/>
    <x v="7"/>
  </r>
  <r>
    <s v="002130"/>
    <x v="0"/>
    <x v="39"/>
    <s v="Respiratory Care Therapist"/>
    <x v="46"/>
    <x v="46"/>
    <d v="2013-07-01T00:00:00"/>
    <x v="7"/>
  </r>
  <r>
    <s v="002152"/>
    <x v="2"/>
    <x v="15"/>
    <s v="Liberal Studies"/>
    <x v="18"/>
    <x v="18"/>
    <d v="2013-05-01T00:00:00"/>
    <x v="7"/>
  </r>
  <r>
    <s v="002170"/>
    <x v="0"/>
    <x v="76"/>
    <s v="Speech Language Pathology Asst"/>
    <x v="125"/>
    <x v="121"/>
    <d v="2013-05-01T00:00:00"/>
    <x v="7"/>
  </r>
  <r>
    <s v="002172"/>
    <x v="0"/>
    <x v="76"/>
    <s v="Speech Language Pathology Asst"/>
    <x v="125"/>
    <x v="121"/>
    <d v="2013-05-01T00:00:00"/>
    <x v="7"/>
  </r>
  <r>
    <s v="002184"/>
    <x v="0"/>
    <x v="39"/>
    <s v="Respiratory Care Therapist"/>
    <x v="46"/>
    <x v="46"/>
    <d v="2013-05-01T00:00:00"/>
    <x v="7"/>
  </r>
  <r>
    <s v="002186"/>
    <x v="3"/>
    <x v="7"/>
    <s v="Diversified Studies"/>
    <x v="9"/>
    <x v="9"/>
    <d v="2013-05-01T00:00:00"/>
    <x v="7"/>
  </r>
  <r>
    <s v="002198"/>
    <x v="0"/>
    <x v="76"/>
    <s v="Speech Language Pathology Asst"/>
    <x v="125"/>
    <x v="121"/>
    <d v="2013-05-01T00:00:00"/>
    <x v="7"/>
  </r>
  <r>
    <s v="002226"/>
    <x v="2"/>
    <x v="11"/>
    <s v="Diversified Studies"/>
    <x v="9"/>
    <x v="9"/>
    <d v="2013-05-01T00:00:00"/>
    <x v="7"/>
  </r>
  <r>
    <s v="002232"/>
    <x v="0"/>
    <x v="19"/>
    <s v="Nursing"/>
    <x v="102"/>
    <x v="44"/>
    <d v="2013-05-01T00:00:00"/>
    <x v="7"/>
  </r>
  <r>
    <s v="002258"/>
    <x v="3"/>
    <x v="14"/>
    <s v="Business"/>
    <x v="17"/>
    <x v="17"/>
    <d v="2013-05-01T00:00:00"/>
    <x v="7"/>
  </r>
  <r>
    <s v="002268"/>
    <x v="0"/>
    <x v="6"/>
    <s v="Graphic Communication"/>
    <x v="56"/>
    <x v="56"/>
    <d v="2012-12-01T00:00:00"/>
    <x v="7"/>
  </r>
  <r>
    <s v="002274"/>
    <x v="3"/>
    <x v="7"/>
    <s v="Diversified Studies"/>
    <x v="9"/>
    <x v="9"/>
    <d v="2013-05-01T00:00:00"/>
    <x v="7"/>
  </r>
  <r>
    <s v="002276"/>
    <x v="0"/>
    <x v="19"/>
    <s v="Nursing"/>
    <x v="102"/>
    <x v="44"/>
    <d v="2013-05-01T00:00:00"/>
    <x v="7"/>
  </r>
  <r>
    <s v="002282"/>
    <x v="3"/>
    <x v="14"/>
    <s v="Business"/>
    <x v="17"/>
    <x v="17"/>
    <d v="2013-07-01T00:00:00"/>
    <x v="7"/>
  </r>
  <r>
    <s v="002288"/>
    <x v="2"/>
    <x v="11"/>
    <s v="Diversified Studies"/>
    <x v="9"/>
    <x v="9"/>
    <d v="2013-05-01T00:00:00"/>
    <x v="7"/>
  </r>
  <r>
    <s v="002314"/>
    <x v="2"/>
    <x v="11"/>
    <s v="Diversified Studies"/>
    <x v="9"/>
    <x v="9"/>
    <d v="2013-05-01T00:00:00"/>
    <x v="7"/>
  </r>
  <r>
    <s v="002322"/>
    <x v="3"/>
    <x v="7"/>
    <s v="Diversified Studies"/>
    <x v="9"/>
    <x v="9"/>
    <d v="2012-12-01T00:00:00"/>
    <x v="7"/>
  </r>
  <r>
    <s v="002326"/>
    <x v="1"/>
    <x v="17"/>
    <s v="Emergency Medical Sciences"/>
    <x v="85"/>
    <x v="85"/>
    <d v="2013-05-01T00:00:00"/>
    <x v="7"/>
  </r>
  <r>
    <s v="002330"/>
    <x v="3"/>
    <x v="23"/>
    <s v="Pre-Education"/>
    <x v="27"/>
    <x v="27"/>
    <d v="2012-12-01T00:00:00"/>
    <x v="7"/>
  </r>
  <r>
    <s v="002352"/>
    <x v="3"/>
    <x v="20"/>
    <s v="Math"/>
    <x v="23"/>
    <x v="23"/>
    <d v="2013-07-01T00:00:00"/>
    <x v="7"/>
  </r>
  <r>
    <s v="002366"/>
    <x v="2"/>
    <x v="29"/>
    <s v="Psychology"/>
    <x v="33"/>
    <x v="33"/>
    <d v="2013-07-01T00:00:00"/>
    <x v="7"/>
  </r>
  <r>
    <s v="002382"/>
    <x v="2"/>
    <x v="11"/>
    <s v="Diversified Studies"/>
    <x v="9"/>
    <x v="9"/>
    <d v="2013-05-01T00:00:00"/>
    <x v="7"/>
  </r>
  <r>
    <s v="002384"/>
    <x v="3"/>
    <x v="26"/>
    <s v="Biology"/>
    <x v="104"/>
    <x v="100"/>
    <d v="2013-07-01T00:00:00"/>
    <x v="7"/>
  </r>
  <r>
    <s v="002400"/>
    <x v="2"/>
    <x v="22"/>
    <s v="Spanish"/>
    <x v="25"/>
    <x v="25"/>
    <d v="2013-07-01T00:00:00"/>
    <x v="7"/>
  </r>
  <r>
    <s v="002402"/>
    <x v="1"/>
    <x v="72"/>
    <s v="Aviation Maintenance Tech"/>
    <x v="114"/>
    <x v="109"/>
    <d v="2013-05-01T00:00:00"/>
    <x v="7"/>
  </r>
  <r>
    <s v="002406"/>
    <x v="3"/>
    <x v="7"/>
    <s v="Diversified Studies"/>
    <x v="9"/>
    <x v="9"/>
    <d v="2012-12-01T00:00:00"/>
    <x v="7"/>
  </r>
  <r>
    <s v="002514"/>
    <x v="1"/>
    <x v="17"/>
    <s v="Emergency Medical Sciences"/>
    <x v="85"/>
    <x v="85"/>
    <d v="2013-07-01T00:00:00"/>
    <x v="7"/>
  </r>
  <r>
    <s v="002532"/>
    <x v="3"/>
    <x v="14"/>
    <s v="Business"/>
    <x v="17"/>
    <x v="17"/>
    <d v="2013-05-01T00:00:00"/>
    <x v="7"/>
  </r>
  <r>
    <s v="002534"/>
    <x v="3"/>
    <x v="7"/>
    <s v="Diversified Studies"/>
    <x v="9"/>
    <x v="9"/>
    <d v="2013-05-01T00:00:00"/>
    <x v="7"/>
  </r>
  <r>
    <s v="002456"/>
    <x v="0"/>
    <x v="19"/>
    <s v="Nursing"/>
    <x v="102"/>
    <x v="44"/>
    <d v="2013-05-01T00:00:00"/>
    <x v="7"/>
  </r>
  <r>
    <s v="002490"/>
    <x v="3"/>
    <x v="26"/>
    <s v="Biology"/>
    <x v="30"/>
    <x v="30"/>
    <d v="2013-05-01T00:00:00"/>
    <x v="7"/>
  </r>
  <r>
    <s v="002494"/>
    <x v="3"/>
    <x v="7"/>
    <s v="Diversified Studies"/>
    <x v="9"/>
    <x v="9"/>
    <d v="2013-07-01T00:00:00"/>
    <x v="7"/>
  </r>
  <r>
    <s v="002500"/>
    <x v="0"/>
    <x v="43"/>
    <s v="Electronics"/>
    <x v="89"/>
    <x v="89"/>
    <d v="2013-05-01T00:00:00"/>
    <x v="7"/>
  </r>
  <r>
    <s v="002504"/>
    <x v="1"/>
    <x v="72"/>
    <s v="Aviation Maintenance Tech"/>
    <x v="114"/>
    <x v="109"/>
    <d v="2012-12-01T00:00:00"/>
    <x v="7"/>
  </r>
  <r>
    <s v="002512"/>
    <x v="0"/>
    <x v="43"/>
    <s v="Electronics"/>
    <x v="89"/>
    <x v="89"/>
    <d v="2013-05-01T00:00:00"/>
    <x v="7"/>
  </r>
  <r>
    <s v="001449"/>
    <x v="3"/>
    <x v="7"/>
    <s v="Diversified Studies"/>
    <x v="9"/>
    <x v="9"/>
    <d v="2012-12-12T00:00:00"/>
    <x v="7"/>
  </r>
  <r>
    <s v="001805"/>
    <x v="0"/>
    <x v="43"/>
    <s v="Electronics"/>
    <x v="89"/>
    <x v="89"/>
    <d v="2013-05-01T00:00:00"/>
    <x v="7"/>
  </r>
  <r>
    <s v="001183"/>
    <x v="0"/>
    <x v="43"/>
    <s v="Electronics"/>
    <x v="89"/>
    <x v="89"/>
    <d v="2012-12-01T00:00:00"/>
    <x v="7"/>
  </r>
  <r>
    <s v="001451"/>
    <x v="2"/>
    <x v="11"/>
    <s v="Diversified Studies"/>
    <x v="9"/>
    <x v="9"/>
    <d v="2013-07-13T00:00:00"/>
    <x v="7"/>
  </r>
  <r>
    <s v="001273"/>
    <x v="3"/>
    <x v="7"/>
    <s v="Diversified Studies"/>
    <x v="9"/>
    <x v="9"/>
    <d v="2012-12-01T00:00:00"/>
    <x v="7"/>
  </r>
  <r>
    <s v="001811"/>
    <x v="0"/>
    <x v="35"/>
    <s v="Network Technology"/>
    <x v="41"/>
    <x v="41"/>
    <d v="2013-05-13T00:00:00"/>
    <x v="7"/>
  </r>
  <r>
    <s v="001453"/>
    <x v="1"/>
    <x v="72"/>
    <s v="Aviation Maintenance Tech"/>
    <x v="114"/>
    <x v="109"/>
    <d v="2013-05-01T00:00:00"/>
    <x v="7"/>
  </r>
  <r>
    <s v="001455"/>
    <x v="1"/>
    <x v="72"/>
    <s v="Aviation Maintenance Tech"/>
    <x v="114"/>
    <x v="109"/>
    <d v="2013-05-01T00:00:00"/>
    <x v="7"/>
  </r>
  <r>
    <s v="001817"/>
    <x v="1"/>
    <x v="72"/>
    <s v="Aviation Maintenance Tech"/>
    <x v="114"/>
    <x v="109"/>
    <d v="2013-05-01T00:00:00"/>
    <x v="7"/>
  </r>
  <r>
    <s v="001275"/>
    <x v="1"/>
    <x v="72"/>
    <s v="Aviation Maintenance Tech"/>
    <x v="114"/>
    <x v="109"/>
    <d v="2013-05-01T00:00:00"/>
    <x v="7"/>
  </r>
  <r>
    <s v="001457"/>
    <x v="1"/>
    <x v="72"/>
    <s v="Aviation Maintenance Tech"/>
    <x v="114"/>
    <x v="109"/>
    <d v="2013-05-01T00:00:00"/>
    <x v="7"/>
  </r>
  <r>
    <s v="001821"/>
    <x v="1"/>
    <x v="72"/>
    <s v="Aviation Maintenance Tech"/>
    <x v="114"/>
    <x v="109"/>
    <d v="2013-05-01T00:00:00"/>
    <x v="7"/>
  </r>
  <r>
    <s v="001459"/>
    <x v="0"/>
    <x v="66"/>
    <s v="Database Management"/>
    <x v="93"/>
    <x v="92"/>
    <d v="2012-12-01T00:00:00"/>
    <x v="7"/>
  </r>
  <r>
    <s v="001277"/>
    <x v="1"/>
    <x v="17"/>
    <s v="Emergency Medical Sciences"/>
    <x v="85"/>
    <x v="85"/>
    <d v="2012-12-01T00:00:00"/>
    <x v="7"/>
  </r>
  <r>
    <s v="001827"/>
    <x v="1"/>
    <x v="72"/>
    <s v="Aviation Maintenance Tech"/>
    <x v="114"/>
    <x v="109"/>
    <d v="2013-05-01T00:00:00"/>
    <x v="7"/>
  </r>
  <r>
    <s v="001833"/>
    <x v="1"/>
    <x v="72"/>
    <s v="Aviation Maintenance Tech"/>
    <x v="114"/>
    <x v="109"/>
    <d v="2013-05-01T00:00:00"/>
    <x v="7"/>
  </r>
  <r>
    <s v="001469"/>
    <x v="1"/>
    <x v="72"/>
    <s v="Aviation Maintenance Tech"/>
    <x v="114"/>
    <x v="109"/>
    <d v="2013-05-01T00:00:00"/>
    <x v="7"/>
  </r>
  <r>
    <s v="001855"/>
    <x v="3"/>
    <x v="7"/>
    <s v="Diversified Studies"/>
    <x v="9"/>
    <x v="9"/>
    <d v="2013-07-01T00:00:00"/>
    <x v="7"/>
  </r>
  <r>
    <s v="001859"/>
    <x v="0"/>
    <x v="19"/>
    <s v="Nursing"/>
    <x v="102"/>
    <x v="44"/>
    <d v="2013-05-01T00:00:00"/>
    <x v="7"/>
  </r>
  <r>
    <s v="001098"/>
    <x v="1"/>
    <x v="17"/>
    <s v="Emergency Medical Sciences"/>
    <x v="85"/>
    <x v="85"/>
    <d v="2013-05-01T00:00:00"/>
    <x v="7"/>
  </r>
  <r>
    <s v="001287"/>
    <x v="1"/>
    <x v="17"/>
    <s v="Emergency Medical Sciences"/>
    <x v="85"/>
    <x v="85"/>
    <d v="2012-12-01T00:00:00"/>
    <x v="7"/>
  </r>
  <r>
    <s v="001867"/>
    <x v="3"/>
    <x v="7"/>
    <s v="Diversified Studies"/>
    <x v="9"/>
    <x v="9"/>
    <d v="2013-07-01T00:00:00"/>
    <x v="7"/>
  </r>
  <r>
    <s v="001481"/>
    <x v="2"/>
    <x v="29"/>
    <s v="Psychology"/>
    <x v="33"/>
    <x v="33"/>
    <d v="2013-05-01T00:00:00"/>
    <x v="7"/>
  </r>
  <r>
    <s v="001191"/>
    <x v="3"/>
    <x v="7"/>
    <s v="Diversified Studies"/>
    <x v="9"/>
    <x v="9"/>
    <d v="2013-05-01T00:00:00"/>
    <x v="7"/>
  </r>
  <r>
    <s v="001483"/>
    <x v="0"/>
    <x v="54"/>
    <s v="Surgical Technology"/>
    <x v="70"/>
    <x v="70"/>
    <d v="2013-05-01T00:00:00"/>
    <x v="7"/>
  </r>
  <r>
    <s v="001289"/>
    <x v="3"/>
    <x v="14"/>
    <s v="Business"/>
    <x v="17"/>
    <x v="17"/>
    <d v="2013-05-01T00:00:00"/>
    <x v="7"/>
  </r>
  <r>
    <s v="001875"/>
    <x v="0"/>
    <x v="19"/>
    <s v="Nursing"/>
    <x v="44"/>
    <x v="44"/>
    <d v="2013-05-01T00:00:00"/>
    <x v="7"/>
  </r>
  <r>
    <s v="001889"/>
    <x v="3"/>
    <x v="7"/>
    <s v="Diversified Studies"/>
    <x v="9"/>
    <x v="9"/>
    <d v="2013-05-01T00:00:00"/>
    <x v="7"/>
  </r>
  <r>
    <s v="001891"/>
    <x v="2"/>
    <x v="38"/>
    <s v="Journalism and Broadcasting"/>
    <x v="82"/>
    <x v="82"/>
    <d v="2012-12-01T00:00:00"/>
    <x v="7"/>
  </r>
  <r>
    <s v="001893"/>
    <x v="2"/>
    <x v="47"/>
    <s v="History"/>
    <x v="60"/>
    <x v="60"/>
    <d v="2012-12-01T00:00:00"/>
    <x v="7"/>
  </r>
  <r>
    <s v="001195"/>
    <x v="2"/>
    <x v="11"/>
    <s v="Diversified Studies"/>
    <x v="9"/>
    <x v="9"/>
    <d v="2012-12-01T00:00:00"/>
    <x v="7"/>
  </r>
  <r>
    <s v="001499"/>
    <x v="3"/>
    <x v="50"/>
    <s v="Pre-Engineering"/>
    <x v="64"/>
    <x v="64"/>
    <d v="2013-05-01T00:00:00"/>
    <x v="7"/>
  </r>
  <r>
    <s v="001905"/>
    <x v="3"/>
    <x v="7"/>
    <s v="Diversified Studies"/>
    <x v="9"/>
    <x v="9"/>
    <d v="2013-07-01T00:00:00"/>
    <x v="7"/>
  </r>
  <r>
    <s v="001907"/>
    <x v="3"/>
    <x v="14"/>
    <s v="Business"/>
    <x v="17"/>
    <x v="17"/>
    <d v="2013-07-01T00:00:00"/>
    <x v="7"/>
  </r>
  <r>
    <s v="001145"/>
    <x v="1"/>
    <x v="28"/>
    <s v="Science"/>
    <x v="32"/>
    <x v="32"/>
    <d v="2013-07-01T00:00:00"/>
    <x v="7"/>
  </r>
  <r>
    <s v="001503"/>
    <x v="0"/>
    <x v="19"/>
    <s v="Nursing"/>
    <x v="102"/>
    <x v="44"/>
    <d v="2013-05-01T00:00:00"/>
    <x v="7"/>
  </r>
  <r>
    <s v="001913"/>
    <x v="3"/>
    <x v="7"/>
    <s v="Diversified Studies"/>
    <x v="9"/>
    <x v="9"/>
    <d v="2012-12-12T00:00:00"/>
    <x v="7"/>
  </r>
  <r>
    <s v="001197"/>
    <x v="3"/>
    <x v="7"/>
    <s v="Diversified Studies"/>
    <x v="9"/>
    <x v="9"/>
    <d v="2013-05-01T00:00:00"/>
    <x v="7"/>
  </r>
  <r>
    <s v="001921"/>
    <x v="3"/>
    <x v="20"/>
    <s v="Math"/>
    <x v="23"/>
    <x v="23"/>
    <d v="2013-07-01T00:00:00"/>
    <x v="7"/>
  </r>
  <r>
    <s v="001301"/>
    <x v="0"/>
    <x v="19"/>
    <s v="Nursing"/>
    <x v="102"/>
    <x v="44"/>
    <d v="2013-05-01T00:00:00"/>
    <x v="7"/>
  </r>
  <r>
    <s v="001107"/>
    <x v="3"/>
    <x v="7"/>
    <s v="Diversified Studies"/>
    <x v="9"/>
    <x v="9"/>
    <d v="2012-12-01T00:00:00"/>
    <x v="7"/>
  </r>
  <r>
    <s v="001511"/>
    <x v="2"/>
    <x v="15"/>
    <s v="Liberal Studies"/>
    <x v="18"/>
    <x v="18"/>
    <d v="2012-12-01T00:00:00"/>
    <x v="7"/>
  </r>
  <r>
    <s v="001937"/>
    <x v="3"/>
    <x v="14"/>
    <s v="Business"/>
    <x v="17"/>
    <x v="17"/>
    <d v="2013-05-01T00:00:00"/>
    <x v="7"/>
  </r>
  <r>
    <s v="001309"/>
    <x v="1"/>
    <x v="17"/>
    <s v="Emergency Medical Sciences"/>
    <x v="85"/>
    <x v="85"/>
    <d v="2012-12-01T00:00:00"/>
    <x v="7"/>
  </r>
  <r>
    <s v="001963"/>
    <x v="1"/>
    <x v="58"/>
    <s v="Spanish"/>
    <x v="75"/>
    <x v="75"/>
    <d v="2013-05-01T00:00:00"/>
    <x v="7"/>
  </r>
  <r>
    <s v="001531"/>
    <x v="2"/>
    <x v="11"/>
    <s v="Diversified Studies"/>
    <x v="9"/>
    <x v="9"/>
    <d v="2013-05-01T00:00:00"/>
    <x v="7"/>
  </r>
  <r>
    <s v="001969"/>
    <x v="0"/>
    <x v="43"/>
    <s v="Electronics"/>
    <x v="89"/>
    <x v="89"/>
    <d v="2013-05-01T00:00:00"/>
    <x v="7"/>
  </r>
  <r>
    <s v="001533"/>
    <x v="3"/>
    <x v="7"/>
    <s v="Diversified Studies"/>
    <x v="9"/>
    <x v="9"/>
    <d v="2013-05-01T00:00:00"/>
    <x v="7"/>
  </r>
  <r>
    <s v="001315"/>
    <x v="1"/>
    <x v="72"/>
    <s v="Aviation Maintenance Tech"/>
    <x v="114"/>
    <x v="109"/>
    <d v="2013-05-01T00:00:00"/>
    <x v="7"/>
  </r>
  <r>
    <s v="001205"/>
    <x v="2"/>
    <x v="11"/>
    <s v="Diversified Studies"/>
    <x v="9"/>
    <x v="9"/>
    <d v="2012-12-12T00:00:00"/>
    <x v="7"/>
  </r>
  <r>
    <s v="001985"/>
    <x v="1"/>
    <x v="1"/>
    <s v="Computer-Aided Technology"/>
    <x v="116"/>
    <x v="111"/>
    <d v="2013-05-01T00:00:00"/>
    <x v="7"/>
  </r>
  <r>
    <s v="001995"/>
    <x v="1"/>
    <x v="17"/>
    <s v="Emergency Medical Sciences"/>
    <x v="85"/>
    <x v="85"/>
    <d v="2012-12-01T00:00:00"/>
    <x v="7"/>
  </r>
  <r>
    <s v="002007"/>
    <x v="3"/>
    <x v="7"/>
    <s v="Diversified Studies"/>
    <x v="9"/>
    <x v="9"/>
    <d v="2013-05-01T00:00:00"/>
    <x v="7"/>
  </r>
  <r>
    <s v="001551"/>
    <x v="2"/>
    <x v="29"/>
    <s v="Psychology"/>
    <x v="33"/>
    <x v="33"/>
    <d v="2013-05-01T00:00:00"/>
    <x v="7"/>
  </r>
  <r>
    <s v="001323"/>
    <x v="1"/>
    <x v="17"/>
    <s v="Emergency Medical Sciences"/>
    <x v="85"/>
    <x v="85"/>
    <d v="2013-05-01T00:00:00"/>
    <x v="7"/>
  </r>
  <r>
    <s v="002011"/>
    <x v="3"/>
    <x v="7"/>
    <s v="Diversified Studies"/>
    <x v="9"/>
    <x v="9"/>
    <d v="2013-05-01T00:00:00"/>
    <x v="7"/>
  </r>
  <r>
    <s v="001557"/>
    <x v="1"/>
    <x v="17"/>
    <s v="Emergency Medical Sciences"/>
    <x v="85"/>
    <x v="85"/>
    <d v="2013-05-01T00:00:00"/>
    <x v="7"/>
  </r>
  <r>
    <s v="001123"/>
    <x v="1"/>
    <x v="17"/>
    <s v="Emergency Medical Sciences"/>
    <x v="85"/>
    <x v="85"/>
    <d v="2012-12-01T00:00:00"/>
    <x v="7"/>
  </r>
  <r>
    <s v="002023"/>
    <x v="1"/>
    <x v="17"/>
    <s v="Emergency Medical Sciences"/>
    <x v="85"/>
    <x v="85"/>
    <d v="2012-12-01T00:00:00"/>
    <x v="7"/>
  </r>
  <r>
    <s v="001569"/>
    <x v="1"/>
    <x v="17"/>
    <s v="Emergency Medical Sciences"/>
    <x v="85"/>
    <x v="85"/>
    <d v="2012-12-01T00:00:00"/>
    <x v="7"/>
  </r>
  <r>
    <s v="002059"/>
    <x v="3"/>
    <x v="7"/>
    <s v="Diversified Studies"/>
    <x v="9"/>
    <x v="9"/>
    <d v="2013-05-01T00:00:00"/>
    <x v="7"/>
  </r>
  <r>
    <s v="002067"/>
    <x v="1"/>
    <x v="17"/>
    <s v="Emergency Medical Sciences"/>
    <x v="85"/>
    <x v="85"/>
    <d v="2012-12-01T00:00:00"/>
    <x v="7"/>
  </r>
  <r>
    <s v="001155"/>
    <x v="2"/>
    <x v="29"/>
    <s v="Psychology"/>
    <x v="33"/>
    <x v="33"/>
    <d v="2013-05-01T00:00:00"/>
    <x v="7"/>
  </r>
  <r>
    <s v="001583"/>
    <x v="1"/>
    <x v="17"/>
    <s v="Emergency Medical Sciences"/>
    <x v="85"/>
    <x v="85"/>
    <d v="2012-12-01T00:00:00"/>
    <x v="7"/>
  </r>
  <r>
    <s v="001217"/>
    <x v="2"/>
    <x v="29"/>
    <s v="Psychology"/>
    <x v="33"/>
    <x v="33"/>
    <d v="2013-07-01T00:00:00"/>
    <x v="7"/>
  </r>
  <r>
    <s v="002093"/>
    <x v="2"/>
    <x v="38"/>
    <s v="Journalism and Broadcasting"/>
    <x v="45"/>
    <x v="45"/>
    <d v="2013-05-01T00:00:00"/>
    <x v="7"/>
  </r>
  <r>
    <s v="001347"/>
    <x v="1"/>
    <x v="17"/>
    <s v="Emergency Medical Sciences"/>
    <x v="85"/>
    <x v="85"/>
    <d v="2012-12-01T00:00:00"/>
    <x v="7"/>
  </r>
  <r>
    <s v="001601"/>
    <x v="2"/>
    <x v="29"/>
    <s v="Psychology"/>
    <x v="33"/>
    <x v="33"/>
    <d v="2013-07-01T00:00:00"/>
    <x v="7"/>
  </r>
  <r>
    <s v="002109"/>
    <x v="1"/>
    <x v="17"/>
    <s v="Emergency Medical Sciences"/>
    <x v="85"/>
    <x v="85"/>
    <d v="2012-12-01T00:00:00"/>
    <x v="7"/>
  </r>
  <r>
    <s v="002111"/>
    <x v="1"/>
    <x v="17"/>
    <s v="Emergency Medical Sciences"/>
    <x v="85"/>
    <x v="85"/>
    <d v="2012-12-01T00:00:00"/>
    <x v="7"/>
  </r>
  <r>
    <s v="001349"/>
    <x v="1"/>
    <x v="17"/>
    <s v="Emergency Medical Sciences"/>
    <x v="85"/>
    <x v="85"/>
    <d v="2012-12-01T00:00:00"/>
    <x v="7"/>
  </r>
  <r>
    <s v="001351"/>
    <x v="1"/>
    <x v="17"/>
    <s v="Emergency Medical Sciences"/>
    <x v="85"/>
    <x v="85"/>
    <d v="2012-12-01T00:00:00"/>
    <x v="7"/>
  </r>
  <r>
    <s v="002127"/>
    <x v="3"/>
    <x v="7"/>
    <s v="Diversified Studies"/>
    <x v="9"/>
    <x v="9"/>
    <d v="2013-05-01T00:00:00"/>
    <x v="7"/>
  </r>
  <r>
    <s v="002143"/>
    <x v="1"/>
    <x v="17"/>
    <s v="Emergency Medical Sciences"/>
    <x v="85"/>
    <x v="85"/>
    <d v="2012-12-01T00:00:00"/>
    <x v="7"/>
  </r>
  <r>
    <s v="002145"/>
    <x v="1"/>
    <x v="17"/>
    <s v="Emergency Medical Sciences"/>
    <x v="85"/>
    <x v="85"/>
    <d v="2012-12-01T00:00:00"/>
    <x v="7"/>
  </r>
  <r>
    <s v="001621"/>
    <x v="0"/>
    <x v="21"/>
    <s v="Aviation Maintenance Tech"/>
    <x v="24"/>
    <x v="24"/>
    <d v="2013-07-01T00:00:00"/>
    <x v="7"/>
  </r>
  <r>
    <s v="001623"/>
    <x v="1"/>
    <x v="17"/>
    <s v="Emergency Medical Sciences"/>
    <x v="85"/>
    <x v="85"/>
    <d v="2012-12-01T00:00:00"/>
    <x v="7"/>
  </r>
  <r>
    <s v="001359"/>
    <x v="2"/>
    <x v="11"/>
    <s v="Diversified Studies"/>
    <x v="9"/>
    <x v="9"/>
    <d v="2013-05-01T00:00:00"/>
    <x v="7"/>
  </r>
  <r>
    <s v="002155"/>
    <x v="3"/>
    <x v="7"/>
    <s v="Diversified Studies"/>
    <x v="9"/>
    <x v="9"/>
    <d v="2013-07-01T00:00:00"/>
    <x v="7"/>
  </r>
  <r>
    <s v="001627"/>
    <x v="3"/>
    <x v="7"/>
    <s v="Diversified Studies"/>
    <x v="9"/>
    <x v="9"/>
    <d v="2013-05-01T00:00:00"/>
    <x v="7"/>
  </r>
  <r>
    <s v="002171"/>
    <x v="2"/>
    <x v="11"/>
    <s v="Diversified Studies"/>
    <x v="9"/>
    <x v="9"/>
    <d v="2013-05-01T00:00:00"/>
    <x v="7"/>
  </r>
  <r>
    <s v="002173"/>
    <x v="3"/>
    <x v="18"/>
    <s v="Chemistry"/>
    <x v="21"/>
    <x v="21"/>
    <d v="2013-05-01T00:00:00"/>
    <x v="7"/>
  </r>
  <r>
    <s v="002187"/>
    <x v="2"/>
    <x v="24"/>
    <s v="Sociology"/>
    <x v="28"/>
    <x v="28"/>
    <d v="2012-12-01T00:00:00"/>
    <x v="7"/>
  </r>
  <r>
    <s v="002189"/>
    <x v="1"/>
    <x v="17"/>
    <s v="Emergency Medical Sciences"/>
    <x v="85"/>
    <x v="85"/>
    <d v="2012-12-01T00:00:00"/>
    <x v="7"/>
  </r>
  <r>
    <s v="001647"/>
    <x v="1"/>
    <x v="17"/>
    <s v="Emergency Medical Sciences"/>
    <x v="85"/>
    <x v="85"/>
    <d v="2012-12-01T00:00:00"/>
    <x v="7"/>
  </r>
  <r>
    <s v="001233"/>
    <x v="1"/>
    <x v="17"/>
    <s v="Emergency Medical Sciences"/>
    <x v="85"/>
    <x v="85"/>
    <d v="2012-12-01T00:00:00"/>
    <x v="7"/>
  </r>
  <r>
    <s v="002213"/>
    <x v="2"/>
    <x v="24"/>
    <s v="Sociology"/>
    <x v="28"/>
    <x v="28"/>
    <d v="2013-05-01T00:00:00"/>
    <x v="7"/>
  </r>
  <r>
    <s v="002219"/>
    <x v="1"/>
    <x v="17"/>
    <s v="Emergency Medical Sciences"/>
    <x v="85"/>
    <x v="85"/>
    <d v="2012-12-01T00:00:00"/>
    <x v="7"/>
  </r>
  <r>
    <s v="001657"/>
    <x v="1"/>
    <x v="17"/>
    <s v="Emergency Medical Sciences"/>
    <x v="85"/>
    <x v="85"/>
    <d v="2012-12-01T00:00:00"/>
    <x v="7"/>
  </r>
  <r>
    <s v="002221"/>
    <x v="1"/>
    <x v="17"/>
    <s v="Emergency Medical Sciences"/>
    <x v="85"/>
    <x v="85"/>
    <d v="2012-12-01T00:00:00"/>
    <x v="7"/>
  </r>
  <r>
    <s v="002227"/>
    <x v="1"/>
    <x v="17"/>
    <s v="Emergency Medical Sciences"/>
    <x v="85"/>
    <x v="85"/>
    <d v="2012-12-01T00:00:00"/>
    <x v="7"/>
  </r>
  <r>
    <s v="002229"/>
    <x v="0"/>
    <x v="54"/>
    <s v="Surgical Technology"/>
    <x v="70"/>
    <x v="70"/>
    <d v="2013-07-01T00:00:00"/>
    <x v="7"/>
  </r>
  <r>
    <s v="002231"/>
    <x v="3"/>
    <x v="7"/>
    <s v="Diversified Studies"/>
    <x v="9"/>
    <x v="9"/>
    <d v="2013-05-01T00:00:00"/>
    <x v="7"/>
  </r>
  <r>
    <s v="002233"/>
    <x v="1"/>
    <x v="1"/>
    <s v="Computer-Aided Technology"/>
    <x v="116"/>
    <x v="111"/>
    <d v="2013-05-01T00:00:00"/>
    <x v="7"/>
  </r>
  <r>
    <s v="001665"/>
    <x v="1"/>
    <x v="17"/>
    <s v="Emergency Medical Sciences"/>
    <x v="85"/>
    <x v="85"/>
    <d v="2012-12-01T00:00:00"/>
    <x v="7"/>
  </r>
  <r>
    <s v="002259"/>
    <x v="0"/>
    <x v="54"/>
    <s v="Surgical Technology"/>
    <x v="70"/>
    <x v="70"/>
    <d v="2013-07-01T00:00:00"/>
    <x v="7"/>
  </r>
  <r>
    <s v="002287"/>
    <x v="1"/>
    <x v="17"/>
    <s v="Emergency Medical Sciences"/>
    <x v="85"/>
    <x v="85"/>
    <d v="2013-05-01T00:00:00"/>
    <x v="7"/>
  </r>
  <r>
    <s v="001397"/>
    <x v="1"/>
    <x v="17"/>
    <s v="Emergency Medical Sciences"/>
    <x v="85"/>
    <x v="85"/>
    <d v="2013-05-01T00:00:00"/>
    <x v="7"/>
  </r>
  <r>
    <s v="001701"/>
    <x v="1"/>
    <x v="17"/>
    <s v="Emergency Medical Sciences"/>
    <x v="85"/>
    <x v="85"/>
    <d v="2013-05-01T00:00:00"/>
    <x v="7"/>
  </r>
  <r>
    <s v="002309"/>
    <x v="1"/>
    <x v="17"/>
    <s v="Emergency Medical Sciences"/>
    <x v="85"/>
    <x v="85"/>
    <d v="2013-05-01T00:00:00"/>
    <x v="7"/>
  </r>
  <r>
    <s v="002319"/>
    <x v="1"/>
    <x v="17"/>
    <s v="Emergency Medical Sciences"/>
    <x v="85"/>
    <x v="85"/>
    <d v="2013-07-01T00:00:00"/>
    <x v="7"/>
  </r>
  <r>
    <s v="002321"/>
    <x v="1"/>
    <x v="17"/>
    <s v="Emergency Medical Sciences"/>
    <x v="85"/>
    <x v="85"/>
    <d v="2013-05-01T00:00:00"/>
    <x v="7"/>
  </r>
  <r>
    <s v="001401"/>
    <x v="2"/>
    <x v="11"/>
    <s v="Diversified Studies"/>
    <x v="9"/>
    <x v="9"/>
    <d v="2013-07-01T00:00:00"/>
    <x v="7"/>
  </r>
  <r>
    <s v="002323"/>
    <x v="1"/>
    <x v="17"/>
    <s v="Emergency Medical Sciences"/>
    <x v="85"/>
    <x v="85"/>
    <d v="2013-05-01T00:00:00"/>
    <x v="7"/>
  </r>
  <r>
    <s v="002329"/>
    <x v="1"/>
    <x v="17"/>
    <s v="Emergency Medical Sciences"/>
    <x v="85"/>
    <x v="85"/>
    <d v="2013-05-01T00:00:00"/>
    <x v="7"/>
  </r>
  <r>
    <s v="002339"/>
    <x v="1"/>
    <x v="17"/>
    <s v="Emergency Medical Sciences"/>
    <x v="85"/>
    <x v="85"/>
    <d v="2013-05-01T00:00:00"/>
    <x v="7"/>
  </r>
  <r>
    <s v="001717"/>
    <x v="1"/>
    <x v="17"/>
    <s v="Emergency Medical Sciences"/>
    <x v="85"/>
    <x v="85"/>
    <d v="2013-05-01T00:00:00"/>
    <x v="7"/>
  </r>
  <r>
    <s v="001133"/>
    <x v="3"/>
    <x v="7"/>
    <s v="Diversified Studies"/>
    <x v="9"/>
    <x v="9"/>
    <d v="2013-05-01T00:00:00"/>
    <x v="7"/>
  </r>
  <r>
    <s v="001407"/>
    <x v="1"/>
    <x v="17"/>
    <s v="Emergency Medical Sciences"/>
    <x v="85"/>
    <x v="85"/>
    <d v="2013-05-01T00:00:00"/>
    <x v="7"/>
  </r>
  <r>
    <s v="002357"/>
    <x v="1"/>
    <x v="17"/>
    <s v="Emergency Medical Sciences"/>
    <x v="85"/>
    <x v="85"/>
    <d v="2013-07-01T00:00:00"/>
    <x v="7"/>
  </r>
  <r>
    <s v="001411"/>
    <x v="1"/>
    <x v="17"/>
    <s v="Emergency Medical Sciences"/>
    <x v="85"/>
    <x v="85"/>
    <d v="2013-07-01T00:00:00"/>
    <x v="7"/>
  </r>
  <r>
    <s v="001735"/>
    <x v="1"/>
    <x v="17"/>
    <s v="Emergency Medical Sciences"/>
    <x v="85"/>
    <x v="85"/>
    <d v="2013-07-01T00:00:00"/>
    <x v="7"/>
  </r>
  <r>
    <s v="001255"/>
    <x v="1"/>
    <x v="17"/>
    <s v="Emergency Medical Sciences"/>
    <x v="85"/>
    <x v="85"/>
    <d v="2013-07-01T00:00:00"/>
    <x v="7"/>
  </r>
  <r>
    <s v="001175"/>
    <x v="1"/>
    <x v="17"/>
    <s v="Emergency Medical Sciences"/>
    <x v="85"/>
    <x v="85"/>
    <d v="2013-07-01T00:00:00"/>
    <x v="7"/>
  </r>
  <r>
    <s v="002391"/>
    <x v="1"/>
    <x v="17"/>
    <s v="Emergency Medical Sciences"/>
    <x v="85"/>
    <x v="85"/>
    <d v="2013-07-01T00:00:00"/>
    <x v="7"/>
  </r>
  <r>
    <s v="001419"/>
    <x v="1"/>
    <x v="17"/>
    <s v="Emergency Medical Sciences"/>
    <x v="85"/>
    <x v="85"/>
    <d v="2013-07-01T00:00:00"/>
    <x v="7"/>
  </r>
  <r>
    <s v="001745"/>
    <x v="1"/>
    <x v="17"/>
    <s v="Emergency Medical Sciences"/>
    <x v="85"/>
    <x v="85"/>
    <d v="2013-07-01T00:00:00"/>
    <x v="7"/>
  </r>
  <r>
    <s v="002397"/>
    <x v="1"/>
    <x v="17"/>
    <s v="Emergency Medical Sciences"/>
    <x v="85"/>
    <x v="85"/>
    <d v="2013-07-01T00:00:00"/>
    <x v="7"/>
  </r>
  <r>
    <s v="001747"/>
    <x v="1"/>
    <x v="17"/>
    <s v="Emergency Medical Sciences"/>
    <x v="85"/>
    <x v="85"/>
    <d v="2013-07-01T00:00:00"/>
    <x v="7"/>
  </r>
  <r>
    <s v="001421"/>
    <x v="1"/>
    <x v="17"/>
    <s v="Emergency Medical Sciences"/>
    <x v="85"/>
    <x v="85"/>
    <d v="2013-07-01T00:00:00"/>
    <x v="7"/>
  </r>
  <r>
    <s v="001135"/>
    <x v="1"/>
    <x v="17"/>
    <s v="Emergency Medical Sciences"/>
    <x v="85"/>
    <x v="85"/>
    <d v="2013-07-01T00:00:00"/>
    <x v="7"/>
  </r>
  <r>
    <s v="002409"/>
    <x v="1"/>
    <x v="17"/>
    <s v="Emergency Medical Sciences"/>
    <x v="85"/>
    <x v="85"/>
    <d v="2013-07-01T00:00:00"/>
    <x v="7"/>
  </r>
  <r>
    <s v="002415"/>
    <x v="1"/>
    <x v="17"/>
    <s v="Emergency Medical Sciences"/>
    <x v="85"/>
    <x v="85"/>
    <d v="2013-07-01T00:00:00"/>
    <x v="7"/>
  </r>
  <r>
    <s v="000900"/>
    <x v="0"/>
    <x v="70"/>
    <s v="Diagnostic Medical Sonogrophy"/>
    <x v="105"/>
    <x v="101"/>
    <d v="2014-05-17T00:00:00"/>
    <x v="8"/>
  </r>
  <r>
    <s v="000900"/>
    <x v="3"/>
    <x v="7"/>
    <s v="Diversified Studies"/>
    <x v="9"/>
    <x v="9"/>
    <d v="2013-12-01T00:00:00"/>
    <x v="8"/>
  </r>
  <r>
    <s v="000010"/>
    <x v="0"/>
    <x v="3"/>
    <s v="Computer Science"/>
    <x v="87"/>
    <x v="87"/>
    <d v="2014-05-17T00:00:00"/>
    <x v="8"/>
  </r>
  <r>
    <s v="000010"/>
    <x v="1"/>
    <x v="2"/>
    <s v="Computer Science"/>
    <x v="86"/>
    <x v="86"/>
    <d v="2014-05-17T00:00:00"/>
    <x v="8"/>
  </r>
  <r>
    <s v="000010"/>
    <x v="3"/>
    <x v="7"/>
    <s v="Diversified Studies"/>
    <x v="9"/>
    <x v="9"/>
    <d v="2013-12-01T00:00:00"/>
    <x v="8"/>
  </r>
  <r>
    <s v="000021"/>
    <x v="0"/>
    <x v="21"/>
    <s v="Aviation Maintenance Tech"/>
    <x v="24"/>
    <x v="24"/>
    <d v="2013-12-01T00:00:00"/>
    <x v="8"/>
  </r>
  <r>
    <s v="000021"/>
    <x v="1"/>
    <x v="72"/>
    <s v="Aviation Maintenance Tech"/>
    <x v="114"/>
    <x v="109"/>
    <d v="2013-12-01T00:00:00"/>
    <x v="8"/>
  </r>
  <r>
    <s v="000021"/>
    <x v="3"/>
    <x v="7"/>
    <s v="Diversified Studies"/>
    <x v="9"/>
    <x v="9"/>
    <d v="2013-12-01T00:00:00"/>
    <x v="8"/>
  </r>
  <r>
    <s v="000221"/>
    <x v="3"/>
    <x v="7"/>
    <s v="Diversified Studies"/>
    <x v="9"/>
    <x v="9"/>
    <d v="2013-12-01T00:00:00"/>
    <x v="8"/>
  </r>
  <r>
    <s v="000221"/>
    <x v="2"/>
    <x v="29"/>
    <s v="Psychology"/>
    <x v="33"/>
    <x v="33"/>
    <d v="2014-07-25T00:00:00"/>
    <x v="8"/>
  </r>
  <r>
    <s v="000019"/>
    <x v="0"/>
    <x v="3"/>
    <s v="Computer Science"/>
    <x v="87"/>
    <x v="87"/>
    <d v="2013-12-01T00:00:00"/>
    <x v="8"/>
  </r>
  <r>
    <s v="000019"/>
    <x v="1"/>
    <x v="2"/>
    <s v="Computer Science"/>
    <x v="4"/>
    <x v="4"/>
    <d v="2013-12-01T00:00:00"/>
    <x v="8"/>
  </r>
  <r>
    <s v="000019"/>
    <x v="1"/>
    <x v="2"/>
    <s v="Computer Science"/>
    <x v="2"/>
    <x v="2"/>
    <d v="2013-12-01T00:00:00"/>
    <x v="8"/>
  </r>
  <r>
    <s v="000019"/>
    <x v="1"/>
    <x v="2"/>
    <s v="Computer Science"/>
    <x v="86"/>
    <x v="86"/>
    <d v="2013-12-01T00:00:00"/>
    <x v="8"/>
  </r>
  <r>
    <s v="000211"/>
    <x v="2"/>
    <x v="29"/>
    <s v="Psychology"/>
    <x v="33"/>
    <x v="33"/>
    <d v="2013-12-01T00:00:00"/>
    <x v="8"/>
  </r>
  <r>
    <s v="000018"/>
    <x v="0"/>
    <x v="3"/>
    <s v="Computer Science"/>
    <x v="87"/>
    <x v="87"/>
    <d v="2014-07-25T00:00:00"/>
    <x v="8"/>
  </r>
  <r>
    <s v="000018"/>
    <x v="1"/>
    <x v="2"/>
    <s v="Computer Science"/>
    <x v="4"/>
    <x v="4"/>
    <d v="2014-07-25T00:00:00"/>
    <x v="8"/>
  </r>
  <r>
    <s v="000018"/>
    <x v="1"/>
    <x v="2"/>
    <s v="Computer Science"/>
    <x v="2"/>
    <x v="2"/>
    <d v="2014-07-25T00:00:00"/>
    <x v="8"/>
  </r>
  <r>
    <s v="000018"/>
    <x v="1"/>
    <x v="2"/>
    <s v="Computer Science"/>
    <x v="86"/>
    <x v="86"/>
    <d v="2014-07-25T00:00:00"/>
    <x v="8"/>
  </r>
  <r>
    <s v="000017"/>
    <x v="0"/>
    <x v="3"/>
    <s v="Computer Science"/>
    <x v="87"/>
    <x v="87"/>
    <d v="2014-05-17T00:00:00"/>
    <x v="8"/>
  </r>
  <r>
    <s v="000017"/>
    <x v="1"/>
    <x v="2"/>
    <s v="Computer Science"/>
    <x v="4"/>
    <x v="4"/>
    <d v="2013-12-01T00:00:00"/>
    <x v="8"/>
  </r>
  <r>
    <s v="000017"/>
    <x v="1"/>
    <x v="2"/>
    <s v="Computer Science"/>
    <x v="2"/>
    <x v="2"/>
    <d v="2013-12-01T00:00:00"/>
    <x v="8"/>
  </r>
  <r>
    <s v="000017"/>
    <x v="1"/>
    <x v="2"/>
    <s v="Computer Science"/>
    <x v="86"/>
    <x v="86"/>
    <d v="2014-05-17T00:00:00"/>
    <x v="8"/>
  </r>
  <r>
    <s v="000017"/>
    <x v="3"/>
    <x v="7"/>
    <s v="Diversified Studies"/>
    <x v="9"/>
    <x v="9"/>
    <d v="2014-07-25T00:00:00"/>
    <x v="8"/>
  </r>
  <r>
    <s v="000012"/>
    <x v="0"/>
    <x v="3"/>
    <s v="Computer Science"/>
    <x v="87"/>
    <x v="87"/>
    <d v="2014-05-17T00:00:00"/>
    <x v="8"/>
  </r>
  <r>
    <s v="000012"/>
    <x v="1"/>
    <x v="2"/>
    <s v="Computer Science"/>
    <x v="4"/>
    <x v="4"/>
    <d v="2014-05-17T00:00:00"/>
    <x v="8"/>
  </r>
  <r>
    <s v="000012"/>
    <x v="1"/>
    <x v="2"/>
    <s v="Computer Science"/>
    <x v="2"/>
    <x v="2"/>
    <d v="2014-05-17T00:00:00"/>
    <x v="8"/>
  </r>
  <r>
    <s v="000012"/>
    <x v="1"/>
    <x v="2"/>
    <s v="Computer Science"/>
    <x v="86"/>
    <x v="86"/>
    <d v="2014-05-17T00:00:00"/>
    <x v="8"/>
  </r>
  <r>
    <s v="000012"/>
    <x v="3"/>
    <x v="7"/>
    <s v="Diversified Studies"/>
    <x v="9"/>
    <x v="9"/>
    <d v="2014-05-17T00:00:00"/>
    <x v="8"/>
  </r>
  <r>
    <s v="000346"/>
    <x v="0"/>
    <x v="6"/>
    <s v="Graphic Communication"/>
    <x v="8"/>
    <x v="8"/>
    <d v="2014-05-17T00:00:00"/>
    <x v="8"/>
  </r>
  <r>
    <s v="000011"/>
    <x v="0"/>
    <x v="3"/>
    <s v="Computer Science"/>
    <x v="87"/>
    <x v="87"/>
    <d v="2013-12-01T00:00:00"/>
    <x v="8"/>
  </r>
  <r>
    <s v="000011"/>
    <x v="1"/>
    <x v="2"/>
    <s v="Computer Science"/>
    <x v="4"/>
    <x v="4"/>
    <d v="2013-12-01T00:00:00"/>
    <x v="8"/>
  </r>
  <r>
    <s v="000011"/>
    <x v="1"/>
    <x v="2"/>
    <s v="Computer Science"/>
    <x v="2"/>
    <x v="2"/>
    <d v="2013-12-01T00:00:00"/>
    <x v="8"/>
  </r>
  <r>
    <s v="000011"/>
    <x v="1"/>
    <x v="2"/>
    <s v="Computer Science"/>
    <x v="86"/>
    <x v="86"/>
    <d v="2013-12-01T00:00:00"/>
    <x v="8"/>
  </r>
  <r>
    <s v="000011"/>
    <x v="3"/>
    <x v="7"/>
    <s v="Diversified Studies"/>
    <x v="9"/>
    <x v="9"/>
    <d v="2013-12-01T00:00:00"/>
    <x v="8"/>
  </r>
  <r>
    <s v="000248"/>
    <x v="3"/>
    <x v="20"/>
    <s v="Math"/>
    <x v="23"/>
    <x v="23"/>
    <d v="2014-05-17T00:00:00"/>
    <x v="8"/>
  </r>
  <r>
    <s v="000248"/>
    <x v="3"/>
    <x v="31"/>
    <s v="Physics"/>
    <x v="35"/>
    <x v="35"/>
    <d v="2014-07-25T00:00:00"/>
    <x v="8"/>
  </r>
  <r>
    <s v="000090"/>
    <x v="0"/>
    <x v="3"/>
    <s v="Computer Science"/>
    <x v="87"/>
    <x v="87"/>
    <d v="2013-12-01T00:00:00"/>
    <x v="8"/>
  </r>
  <r>
    <s v="000090"/>
    <x v="1"/>
    <x v="2"/>
    <s v="Computer Science"/>
    <x v="4"/>
    <x v="4"/>
    <d v="2013-12-01T00:00:00"/>
    <x v="8"/>
  </r>
  <r>
    <s v="000090"/>
    <x v="1"/>
    <x v="2"/>
    <s v="Computer Science"/>
    <x v="2"/>
    <x v="2"/>
    <d v="2013-12-01T00:00:00"/>
    <x v="8"/>
  </r>
  <r>
    <s v="000090"/>
    <x v="1"/>
    <x v="2"/>
    <s v="Computer Science"/>
    <x v="86"/>
    <x v="86"/>
    <d v="2013-12-01T00:00:00"/>
    <x v="8"/>
  </r>
  <r>
    <s v="000077"/>
    <x v="0"/>
    <x v="66"/>
    <s v="Database Management"/>
    <x v="93"/>
    <x v="92"/>
    <d v="2014-05-17T00:00:00"/>
    <x v="8"/>
  </r>
  <r>
    <s v="000079"/>
    <x v="0"/>
    <x v="3"/>
    <s v="Computer Science"/>
    <x v="87"/>
    <x v="87"/>
    <d v="2014-05-17T00:00:00"/>
    <x v="8"/>
  </r>
  <r>
    <s v="000079"/>
    <x v="1"/>
    <x v="2"/>
    <s v="Computer Science"/>
    <x v="4"/>
    <x v="4"/>
    <d v="2013-12-01T00:00:00"/>
    <x v="8"/>
  </r>
  <r>
    <s v="000079"/>
    <x v="1"/>
    <x v="2"/>
    <s v="Computer Science"/>
    <x v="2"/>
    <x v="2"/>
    <d v="2013-12-01T00:00:00"/>
    <x v="8"/>
  </r>
  <r>
    <s v="000079"/>
    <x v="1"/>
    <x v="2"/>
    <s v="Computer Science"/>
    <x v="86"/>
    <x v="86"/>
    <d v="2014-05-17T00:00:00"/>
    <x v="8"/>
  </r>
  <r>
    <s v="000074"/>
    <x v="0"/>
    <x v="3"/>
    <s v="Computer Science"/>
    <x v="87"/>
    <x v="87"/>
    <d v="2013-12-01T00:00:00"/>
    <x v="8"/>
  </r>
  <r>
    <s v="000074"/>
    <x v="1"/>
    <x v="2"/>
    <s v="Computer Science"/>
    <x v="4"/>
    <x v="4"/>
    <d v="2013-12-01T00:00:00"/>
    <x v="8"/>
  </r>
  <r>
    <s v="000074"/>
    <x v="1"/>
    <x v="2"/>
    <s v="Computer Science"/>
    <x v="86"/>
    <x v="86"/>
    <d v="2013-12-01T00:00:00"/>
    <x v="8"/>
  </r>
  <r>
    <s v="010134"/>
    <x v="3"/>
    <x v="7"/>
    <s v="Diversified Studies"/>
    <x v="9"/>
    <x v="9"/>
    <d v="2014-05-17T00:00:00"/>
    <x v="8"/>
  </r>
  <r>
    <s v="000085"/>
    <x v="0"/>
    <x v="16"/>
    <s v="Emergency Medical Sciences"/>
    <x v="19"/>
    <x v="19"/>
    <d v="2013-12-01T00:00:00"/>
    <x v="8"/>
  </r>
  <r>
    <s v="000085"/>
    <x v="1"/>
    <x v="17"/>
    <s v="Emergency Medical Sciences"/>
    <x v="20"/>
    <x v="20"/>
    <d v="2013-12-01T00:00:00"/>
    <x v="8"/>
  </r>
  <r>
    <s v="000066"/>
    <x v="0"/>
    <x v="44"/>
    <s v="Phys Therpst Asst"/>
    <x v="55"/>
    <x v="55"/>
    <d v="2014-05-17T00:00:00"/>
    <x v="8"/>
  </r>
  <r>
    <s v="008006"/>
    <x v="3"/>
    <x v="7"/>
    <s v="Diversified Studies"/>
    <x v="9"/>
    <x v="9"/>
    <d v="2014-07-25T00:00:00"/>
    <x v="8"/>
  </r>
  <r>
    <s v="000051"/>
    <x v="3"/>
    <x v="7"/>
    <s v="Diversified Studies"/>
    <x v="9"/>
    <x v="9"/>
    <d v="2014-07-25T00:00:00"/>
    <x v="8"/>
  </r>
  <r>
    <s v="006033"/>
    <x v="3"/>
    <x v="7"/>
    <s v="Diversified Studies"/>
    <x v="9"/>
    <x v="9"/>
    <d v="2014-05-17T00:00:00"/>
    <x v="8"/>
  </r>
  <r>
    <s v="000059"/>
    <x v="0"/>
    <x v="43"/>
    <s v="Electronics"/>
    <x v="52"/>
    <x v="52"/>
    <d v="2013-12-01T00:00:00"/>
    <x v="8"/>
  </r>
  <r>
    <s v="000045"/>
    <x v="0"/>
    <x v="3"/>
    <s v="Computer Science"/>
    <x v="87"/>
    <x v="87"/>
    <d v="2013-12-01T00:00:00"/>
    <x v="8"/>
  </r>
  <r>
    <s v="000045"/>
    <x v="1"/>
    <x v="2"/>
    <s v="Computer Science"/>
    <x v="4"/>
    <x v="4"/>
    <d v="2013-12-01T00:00:00"/>
    <x v="8"/>
  </r>
  <r>
    <s v="000045"/>
    <x v="1"/>
    <x v="2"/>
    <s v="Computer Science"/>
    <x v="2"/>
    <x v="2"/>
    <d v="2013-12-01T00:00:00"/>
    <x v="8"/>
  </r>
  <r>
    <s v="000045"/>
    <x v="1"/>
    <x v="2"/>
    <s v="Computer Science"/>
    <x v="86"/>
    <x v="86"/>
    <d v="2013-12-01T00:00:00"/>
    <x v="8"/>
  </r>
  <r>
    <s v="000044"/>
    <x v="0"/>
    <x v="16"/>
    <s v="Emergency Medical Sciences"/>
    <x v="19"/>
    <x v="19"/>
    <d v="2013-12-01T00:00:00"/>
    <x v="8"/>
  </r>
  <r>
    <s v="000044"/>
    <x v="1"/>
    <x v="17"/>
    <s v="Emergency Medical Sciences"/>
    <x v="20"/>
    <x v="20"/>
    <d v="2013-12-01T00:00:00"/>
    <x v="8"/>
  </r>
  <r>
    <s v="000044"/>
    <x v="3"/>
    <x v="7"/>
    <s v="Diversified Studies"/>
    <x v="9"/>
    <x v="9"/>
    <d v="2014-05-17T00:00:00"/>
    <x v="8"/>
  </r>
  <r>
    <s v="000042"/>
    <x v="1"/>
    <x v="2"/>
    <s v="Computer Science"/>
    <x v="4"/>
    <x v="4"/>
    <d v="2014-05-17T00:00:00"/>
    <x v="8"/>
  </r>
  <r>
    <s v="000042"/>
    <x v="1"/>
    <x v="2"/>
    <s v="Computer Science"/>
    <x v="2"/>
    <x v="2"/>
    <d v="2013-12-01T00:00:00"/>
    <x v="8"/>
  </r>
  <r>
    <s v="003274"/>
    <x v="2"/>
    <x v="38"/>
    <s v="Journalism and Broadcasting"/>
    <x v="45"/>
    <x v="45"/>
    <d v="2013-12-01T00:00:00"/>
    <x v="8"/>
  </r>
  <r>
    <s v="002674"/>
    <x v="3"/>
    <x v="7"/>
    <s v="Diversified Studies"/>
    <x v="9"/>
    <x v="9"/>
    <d v="2013-12-01T00:00:00"/>
    <x v="8"/>
  </r>
  <r>
    <s v="000040"/>
    <x v="0"/>
    <x v="3"/>
    <s v="Computer Science"/>
    <x v="87"/>
    <x v="87"/>
    <d v="2013-12-01T00:00:00"/>
    <x v="8"/>
  </r>
  <r>
    <s v="000040"/>
    <x v="1"/>
    <x v="2"/>
    <s v="Computer Science"/>
    <x v="4"/>
    <x v="4"/>
    <d v="2013-12-01T00:00:00"/>
    <x v="8"/>
  </r>
  <r>
    <s v="000040"/>
    <x v="1"/>
    <x v="2"/>
    <s v="Computer Science"/>
    <x v="2"/>
    <x v="2"/>
    <d v="2013-12-01T00:00:00"/>
    <x v="8"/>
  </r>
  <r>
    <s v="000040"/>
    <x v="1"/>
    <x v="2"/>
    <s v="Computer Science"/>
    <x v="86"/>
    <x v="86"/>
    <d v="2013-12-01T00:00:00"/>
    <x v="8"/>
  </r>
  <r>
    <s v="003832"/>
    <x v="3"/>
    <x v="26"/>
    <s v="Biology"/>
    <x v="54"/>
    <x v="54"/>
    <d v="2014-07-25T00:00:00"/>
    <x v="8"/>
  </r>
  <r>
    <s v="001356"/>
    <x v="3"/>
    <x v="14"/>
    <s v="Business"/>
    <x v="17"/>
    <x v="17"/>
    <d v="2014-05-17T00:00:00"/>
    <x v="8"/>
  </r>
  <r>
    <s v="001392"/>
    <x v="0"/>
    <x v="19"/>
    <s v="Nursing"/>
    <x v="22"/>
    <x v="22"/>
    <d v="2013-12-01T00:00:00"/>
    <x v="8"/>
  </r>
  <r>
    <s v="001600"/>
    <x v="2"/>
    <x v="11"/>
    <s v="Diversified Studies"/>
    <x v="9"/>
    <x v="9"/>
    <d v="2014-05-17T00:00:00"/>
    <x v="8"/>
  </r>
  <r>
    <s v="001944"/>
    <x v="3"/>
    <x v="7"/>
    <s v="Diversified Studies"/>
    <x v="9"/>
    <x v="9"/>
    <d v="2013-12-01T00:00:00"/>
    <x v="8"/>
  </r>
  <r>
    <s v="002350"/>
    <x v="2"/>
    <x v="29"/>
    <s v="Psychology"/>
    <x v="33"/>
    <x v="33"/>
    <d v="2013-12-01T00:00:00"/>
    <x v="8"/>
  </r>
  <r>
    <s v="000027"/>
    <x v="0"/>
    <x v="3"/>
    <s v="Computer Science"/>
    <x v="87"/>
    <x v="87"/>
    <d v="2014-05-17T00:00:00"/>
    <x v="8"/>
  </r>
  <r>
    <s v="000027"/>
    <x v="1"/>
    <x v="2"/>
    <s v="Computer Science"/>
    <x v="86"/>
    <x v="86"/>
    <d v="2014-05-17T00:00:00"/>
    <x v="8"/>
  </r>
  <r>
    <s v="000028"/>
    <x v="1"/>
    <x v="2"/>
    <s v="Computer Science"/>
    <x v="4"/>
    <x v="4"/>
    <d v="2013-12-13T00:00:00"/>
    <x v="8"/>
  </r>
  <r>
    <s v="000028"/>
    <x v="1"/>
    <x v="2"/>
    <s v="Computer Science"/>
    <x v="2"/>
    <x v="2"/>
    <d v="2013-12-13T00:00:00"/>
    <x v="8"/>
  </r>
  <r>
    <s v="000028"/>
    <x v="1"/>
    <x v="2"/>
    <s v="Computer Science"/>
    <x v="86"/>
    <x v="86"/>
    <d v="2014-05-17T00:00:00"/>
    <x v="8"/>
  </r>
  <r>
    <s v="002073"/>
    <x v="2"/>
    <x v="11"/>
    <s v="Diversified Studies"/>
    <x v="9"/>
    <x v="9"/>
    <d v="2014-05-17T00:00:00"/>
    <x v="8"/>
  </r>
  <r>
    <s v="001357"/>
    <x v="2"/>
    <x v="53"/>
    <s v="Film &amp; Video Production Tech"/>
    <x v="68"/>
    <x v="68"/>
    <d v="2014-05-17T00:00:00"/>
    <x v="8"/>
  </r>
  <r>
    <s v="000029"/>
    <x v="2"/>
    <x v="47"/>
    <s v="History"/>
    <x v="60"/>
    <x v="60"/>
    <d v="2014-07-25T00:00:00"/>
    <x v="8"/>
  </r>
  <r>
    <s v="000029"/>
    <x v="2"/>
    <x v="27"/>
    <s v="Humanities"/>
    <x v="31"/>
    <x v="31"/>
    <d v="2014-07-25T00:00:00"/>
    <x v="8"/>
  </r>
  <r>
    <s v="000029"/>
    <x v="2"/>
    <x v="29"/>
    <s v="Psychology"/>
    <x v="33"/>
    <x v="33"/>
    <d v="2013-12-01T00:00:00"/>
    <x v="8"/>
  </r>
  <r>
    <s v="000029"/>
    <x v="2"/>
    <x v="24"/>
    <s v="Sociology"/>
    <x v="28"/>
    <x v="28"/>
    <d v="2013-12-01T00:00:00"/>
    <x v="8"/>
  </r>
  <r>
    <s v="000030"/>
    <x v="1"/>
    <x v="2"/>
    <s v="Computer Science"/>
    <x v="4"/>
    <x v="4"/>
    <d v="2014-05-17T00:00:00"/>
    <x v="8"/>
  </r>
  <r>
    <s v="000030"/>
    <x v="1"/>
    <x v="2"/>
    <s v="Computer Science"/>
    <x v="2"/>
    <x v="2"/>
    <d v="2013-12-01T00:00:00"/>
    <x v="8"/>
  </r>
  <r>
    <s v="001715"/>
    <x v="3"/>
    <x v="7"/>
    <s v="Diversified Studies"/>
    <x v="9"/>
    <x v="9"/>
    <d v="2014-05-17T00:00:00"/>
    <x v="8"/>
  </r>
  <r>
    <s v="000024"/>
    <x v="1"/>
    <x v="2"/>
    <s v="Computer Science"/>
    <x v="2"/>
    <x v="2"/>
    <d v="2014-07-25T00:00:00"/>
    <x v="8"/>
  </r>
  <r>
    <s v="001785"/>
    <x v="2"/>
    <x v="24"/>
    <s v="Sociology"/>
    <x v="28"/>
    <x v="28"/>
    <d v="2014-05-17T00:00:00"/>
    <x v="8"/>
  </r>
  <r>
    <s v="000219"/>
    <x v="0"/>
    <x v="16"/>
    <s v="Emergency Medical Sciences"/>
    <x v="19"/>
    <x v="19"/>
    <d v="2013-12-01T00:00:00"/>
    <x v="8"/>
  </r>
  <r>
    <s v="000229"/>
    <x v="0"/>
    <x v="21"/>
    <s v="Aviation Maintenance Tech"/>
    <x v="24"/>
    <x v="24"/>
    <d v="2014-05-17T00:00:00"/>
    <x v="8"/>
  </r>
  <r>
    <s v="000229"/>
    <x v="1"/>
    <x v="72"/>
    <s v="Aviation Maintenance Tech"/>
    <x v="114"/>
    <x v="109"/>
    <d v="2014-05-17T00:00:00"/>
    <x v="8"/>
  </r>
  <r>
    <s v="000229"/>
    <x v="3"/>
    <x v="7"/>
    <s v="Diversified Studies"/>
    <x v="9"/>
    <x v="9"/>
    <d v="2014-05-17T00:00:00"/>
    <x v="8"/>
  </r>
  <r>
    <s v="000225"/>
    <x v="0"/>
    <x v="0"/>
    <s v="Computer-Aided Technology"/>
    <x v="113"/>
    <x v="108"/>
    <d v="2014-05-17T00:00:00"/>
    <x v="8"/>
  </r>
  <r>
    <s v="000225"/>
    <x v="1"/>
    <x v="1"/>
    <s v="Computer-Aided Technology"/>
    <x v="112"/>
    <x v="108"/>
    <d v="2014-05-17T00:00:00"/>
    <x v="8"/>
  </r>
  <r>
    <s v="000218"/>
    <x v="0"/>
    <x v="32"/>
    <s v="Admin Office Tech"/>
    <x v="36"/>
    <x v="36"/>
    <d v="2014-05-17T00:00:00"/>
    <x v="8"/>
  </r>
  <r>
    <s v="000195"/>
    <x v="3"/>
    <x v="14"/>
    <s v="Business"/>
    <x v="17"/>
    <x v="17"/>
    <d v="2013-12-01T00:00:00"/>
    <x v="8"/>
  </r>
  <r>
    <s v="000195"/>
    <x v="3"/>
    <x v="7"/>
    <s v="Diversified Studies"/>
    <x v="9"/>
    <x v="9"/>
    <d v="2013-12-01T00:00:00"/>
    <x v="8"/>
  </r>
  <r>
    <s v="000195"/>
    <x v="0"/>
    <x v="19"/>
    <s v="Nursing"/>
    <x v="22"/>
    <x v="22"/>
    <d v="2013-12-01T00:00:00"/>
    <x v="8"/>
  </r>
  <r>
    <s v="000202"/>
    <x v="0"/>
    <x v="21"/>
    <s v="Aviation Maintenance Tech"/>
    <x v="24"/>
    <x v="24"/>
    <d v="2013-12-01T00:00:00"/>
    <x v="8"/>
  </r>
  <r>
    <s v="000202"/>
    <x v="1"/>
    <x v="72"/>
    <s v="Aviation Maintenance Tech"/>
    <x v="114"/>
    <x v="109"/>
    <d v="2013-12-01T00:00:00"/>
    <x v="8"/>
  </r>
  <r>
    <s v="000202"/>
    <x v="3"/>
    <x v="7"/>
    <s v="Diversified Studies"/>
    <x v="9"/>
    <x v="9"/>
    <d v="2013-12-01T00:00:00"/>
    <x v="8"/>
  </r>
  <r>
    <s v="000210"/>
    <x v="0"/>
    <x v="16"/>
    <s v="Emergency Medical Sciences"/>
    <x v="19"/>
    <x v="19"/>
    <d v="2013-12-01T00:00:00"/>
    <x v="8"/>
  </r>
  <r>
    <s v="000210"/>
    <x v="1"/>
    <x v="17"/>
    <s v="Emergency Medical Sciences"/>
    <x v="20"/>
    <x v="20"/>
    <d v="2013-12-01T00:00:00"/>
    <x v="8"/>
  </r>
  <r>
    <s v="000205"/>
    <x v="0"/>
    <x v="3"/>
    <s v="Computer Science"/>
    <x v="6"/>
    <x v="6"/>
    <d v="2014-05-17T00:00:00"/>
    <x v="8"/>
  </r>
  <r>
    <s v="000213"/>
    <x v="0"/>
    <x v="16"/>
    <s v="Emergency Medical Sciences"/>
    <x v="19"/>
    <x v="19"/>
    <d v="2014-05-17T00:00:00"/>
    <x v="8"/>
  </r>
  <r>
    <s v="000213"/>
    <x v="1"/>
    <x v="17"/>
    <s v="Emergency Medical Sciences"/>
    <x v="20"/>
    <x v="20"/>
    <d v="2014-05-17T00:00:00"/>
    <x v="8"/>
  </r>
  <r>
    <s v="000182"/>
    <x v="3"/>
    <x v="7"/>
    <s v="Diversified Studies"/>
    <x v="9"/>
    <x v="9"/>
    <d v="2013-12-01T00:00:00"/>
    <x v="8"/>
  </r>
  <r>
    <s v="000182"/>
    <x v="0"/>
    <x v="19"/>
    <s v="Nursing"/>
    <x v="22"/>
    <x v="22"/>
    <d v="2013-12-01T00:00:00"/>
    <x v="8"/>
  </r>
  <r>
    <s v="000175"/>
    <x v="3"/>
    <x v="7"/>
    <s v="Diversified Studies"/>
    <x v="9"/>
    <x v="9"/>
    <d v="2013-12-01T00:00:00"/>
    <x v="8"/>
  </r>
  <r>
    <s v="000153"/>
    <x v="0"/>
    <x v="19"/>
    <s v="Nursing"/>
    <x v="44"/>
    <x v="44"/>
    <d v="2014-05-17T00:00:00"/>
    <x v="8"/>
  </r>
  <r>
    <s v="000153"/>
    <x v="2"/>
    <x v="29"/>
    <s v="Psychology"/>
    <x v="33"/>
    <x v="33"/>
    <d v="2013-12-01T00:00:00"/>
    <x v="8"/>
  </r>
  <r>
    <s v="000158"/>
    <x v="0"/>
    <x v="19"/>
    <s v="Nursing"/>
    <x v="44"/>
    <x v="44"/>
    <d v="2014-05-17T00:00:00"/>
    <x v="8"/>
  </r>
  <r>
    <s v="000151"/>
    <x v="3"/>
    <x v="7"/>
    <s v="Diversified Studies"/>
    <x v="9"/>
    <x v="9"/>
    <d v="2014-07-25T00:00:00"/>
    <x v="8"/>
  </r>
  <r>
    <s v="000151"/>
    <x v="2"/>
    <x v="15"/>
    <s v="Liberal Studies"/>
    <x v="18"/>
    <x v="18"/>
    <d v="2014-07-25T00:00:00"/>
    <x v="8"/>
  </r>
  <r>
    <s v="000133"/>
    <x v="2"/>
    <x v="24"/>
    <s v="Sociology"/>
    <x v="28"/>
    <x v="28"/>
    <d v="2013-12-01T00:00:00"/>
    <x v="8"/>
  </r>
  <r>
    <s v="000136"/>
    <x v="0"/>
    <x v="19"/>
    <s v="Nursing"/>
    <x v="22"/>
    <x v="22"/>
    <d v="2014-05-17T00:00:00"/>
    <x v="8"/>
  </r>
  <r>
    <s v="000131"/>
    <x v="0"/>
    <x v="21"/>
    <s v="Aviation Maintenance Tech"/>
    <x v="24"/>
    <x v="24"/>
    <d v="2013-12-01T00:00:00"/>
    <x v="8"/>
  </r>
  <r>
    <s v="000131"/>
    <x v="1"/>
    <x v="72"/>
    <s v="Aviation Maintenance Tech"/>
    <x v="114"/>
    <x v="109"/>
    <d v="2013-12-01T00:00:00"/>
    <x v="8"/>
  </r>
  <r>
    <s v="000131"/>
    <x v="3"/>
    <x v="7"/>
    <s v="Diversified Studies"/>
    <x v="9"/>
    <x v="9"/>
    <d v="2013-12-01T00:00:00"/>
    <x v="8"/>
  </r>
  <r>
    <s v="000127"/>
    <x v="1"/>
    <x v="2"/>
    <s v="Computer Science"/>
    <x v="4"/>
    <x v="4"/>
    <d v="2014-07-25T00:00:00"/>
    <x v="8"/>
  </r>
  <r>
    <s v="000127"/>
    <x v="1"/>
    <x v="2"/>
    <s v="Computer Science"/>
    <x v="2"/>
    <x v="2"/>
    <d v="2014-07-25T00:00:00"/>
    <x v="8"/>
  </r>
  <r>
    <s v="000122"/>
    <x v="3"/>
    <x v="7"/>
    <s v="Diversified Studies"/>
    <x v="9"/>
    <x v="9"/>
    <d v="2014-05-17T00:00:00"/>
    <x v="8"/>
  </r>
  <r>
    <s v="000122"/>
    <x v="0"/>
    <x v="19"/>
    <s v="Nursing"/>
    <x v="22"/>
    <x v="22"/>
    <d v="2014-05-17T00:00:00"/>
    <x v="8"/>
  </r>
  <r>
    <s v="000124"/>
    <x v="0"/>
    <x v="37"/>
    <s v="Orthotic/Prosthetic"/>
    <x v="43"/>
    <x v="43"/>
    <d v="2013-12-01T00:00:00"/>
    <x v="8"/>
  </r>
  <r>
    <s v="000124"/>
    <x v="1"/>
    <x v="73"/>
    <s v="Orthotic/Prosthetic"/>
    <x v="119"/>
    <x v="115"/>
    <d v="2013-12-01T00:00:00"/>
    <x v="8"/>
  </r>
  <r>
    <s v="000124"/>
    <x v="1"/>
    <x v="73"/>
    <s v="Orthotic/Prosthetic"/>
    <x v="117"/>
    <x v="112"/>
    <d v="2013-12-01T00:00:00"/>
    <x v="8"/>
  </r>
  <r>
    <s v="000117"/>
    <x v="0"/>
    <x v="32"/>
    <s v="Admin Office Tech"/>
    <x v="36"/>
    <x v="36"/>
    <d v="2014-05-17T00:00:00"/>
    <x v="8"/>
  </r>
  <r>
    <s v="000117"/>
    <x v="1"/>
    <x v="33"/>
    <s v="Admin Office Tech"/>
    <x v="76"/>
    <x v="76"/>
    <d v="2014-05-17T00:00:00"/>
    <x v="8"/>
  </r>
  <r>
    <s v="000117"/>
    <x v="3"/>
    <x v="7"/>
    <s v="Diversified Studies"/>
    <x v="9"/>
    <x v="9"/>
    <d v="2014-05-17T00:00:00"/>
    <x v="8"/>
  </r>
  <r>
    <s v="000109"/>
    <x v="0"/>
    <x v="16"/>
    <s v="Emergency Medical Sciences"/>
    <x v="19"/>
    <x v="19"/>
    <d v="2013-12-01T00:00:00"/>
    <x v="8"/>
  </r>
  <r>
    <s v="000109"/>
    <x v="1"/>
    <x v="17"/>
    <s v="Emergency Medical Sciences"/>
    <x v="20"/>
    <x v="20"/>
    <d v="2013-12-01T00:00:00"/>
    <x v="8"/>
  </r>
  <r>
    <s v="000123"/>
    <x v="0"/>
    <x v="16"/>
    <s v="Emergency Medical Sciences"/>
    <x v="19"/>
    <x v="19"/>
    <d v="2014-07-25T00:00:00"/>
    <x v="8"/>
  </r>
  <r>
    <s v="000123"/>
    <x v="1"/>
    <x v="17"/>
    <s v="Emergency Medical Sciences"/>
    <x v="20"/>
    <x v="20"/>
    <d v="2014-07-25T00:00:00"/>
    <x v="8"/>
  </r>
  <r>
    <s v="000129"/>
    <x v="0"/>
    <x v="3"/>
    <s v="Computer Science"/>
    <x v="6"/>
    <x v="6"/>
    <d v="2014-05-17T00:00:00"/>
    <x v="8"/>
  </r>
  <r>
    <s v="000105"/>
    <x v="1"/>
    <x v="17"/>
    <s v="Emergency Medical Sciences"/>
    <x v="85"/>
    <x v="85"/>
    <d v="2013-12-01T00:00:00"/>
    <x v="8"/>
  </r>
  <r>
    <s v="000105"/>
    <x v="1"/>
    <x v="17"/>
    <s v="Emergency Medical Sciences"/>
    <x v="20"/>
    <x v="20"/>
    <d v="2013-12-01T00:00:00"/>
    <x v="8"/>
  </r>
  <r>
    <s v="000107"/>
    <x v="3"/>
    <x v="26"/>
    <s v="Biology"/>
    <x v="54"/>
    <x v="54"/>
    <d v="2014-05-17T00:00:00"/>
    <x v="8"/>
  </r>
  <r>
    <s v="000107"/>
    <x v="0"/>
    <x v="6"/>
    <s v="Graphic Communication"/>
    <x v="8"/>
    <x v="8"/>
    <d v="2014-05-17T00:00:00"/>
    <x v="8"/>
  </r>
  <r>
    <s v="000107"/>
    <x v="2"/>
    <x v="77"/>
    <s v="Leisure Services Mgmt"/>
    <x v="126"/>
    <x v="122"/>
    <d v="2014-05-17T00:00:00"/>
    <x v="8"/>
  </r>
  <r>
    <s v="001004"/>
    <x v="0"/>
    <x v="70"/>
    <s v="Diagnostic Medical Sonogrophy"/>
    <x v="105"/>
    <x v="101"/>
    <d v="2014-05-17T00:00:00"/>
    <x v="8"/>
  </r>
  <r>
    <s v="001004"/>
    <x v="3"/>
    <x v="7"/>
    <s v="Diversified Studies"/>
    <x v="9"/>
    <x v="9"/>
    <d v="2013-12-01T00:00:00"/>
    <x v="8"/>
  </r>
  <r>
    <s v="001038"/>
    <x v="2"/>
    <x v="11"/>
    <s v="Diversified Studies"/>
    <x v="9"/>
    <x v="9"/>
    <d v="2014-05-17T00:00:00"/>
    <x v="8"/>
  </r>
  <r>
    <s v="001048"/>
    <x v="0"/>
    <x v="19"/>
    <s v="Nursing"/>
    <x v="22"/>
    <x v="22"/>
    <d v="2013-12-01T00:00:00"/>
    <x v="8"/>
  </r>
  <r>
    <s v="001078"/>
    <x v="1"/>
    <x v="17"/>
    <s v="Emergency Medical Sciences"/>
    <x v="85"/>
    <x v="85"/>
    <d v="2013-12-01T00:00:00"/>
    <x v="8"/>
  </r>
  <r>
    <s v="001078"/>
    <x v="0"/>
    <x v="19"/>
    <s v="Nursing"/>
    <x v="22"/>
    <x v="22"/>
    <d v="2013-12-01T00:00:00"/>
    <x v="8"/>
  </r>
  <r>
    <s v="001084"/>
    <x v="2"/>
    <x v="29"/>
    <s v="Psychology"/>
    <x v="33"/>
    <x v="33"/>
    <d v="2013-12-01T00:00:00"/>
    <x v="8"/>
  </r>
  <r>
    <s v="001094"/>
    <x v="3"/>
    <x v="7"/>
    <s v="Diversified Studies"/>
    <x v="9"/>
    <x v="9"/>
    <d v="2013-12-01T00:00:00"/>
    <x v="8"/>
  </r>
  <r>
    <s v="001094"/>
    <x v="0"/>
    <x v="54"/>
    <s v="Surgical Technology"/>
    <x v="70"/>
    <x v="70"/>
    <d v="2013-12-01T00:00:00"/>
    <x v="8"/>
  </r>
  <r>
    <s v="001051"/>
    <x v="3"/>
    <x v="7"/>
    <s v="Diversified Studies"/>
    <x v="9"/>
    <x v="9"/>
    <d v="2014-07-25T00:00:00"/>
    <x v="8"/>
  </r>
  <r>
    <s v="001051"/>
    <x v="2"/>
    <x v="29"/>
    <s v="Psychology"/>
    <x v="33"/>
    <x v="33"/>
    <d v="2014-07-25T00:00:00"/>
    <x v="8"/>
  </r>
  <r>
    <s v="001059"/>
    <x v="0"/>
    <x v="19"/>
    <s v="Nursing"/>
    <x v="22"/>
    <x v="22"/>
    <d v="2014-05-17T00:00:00"/>
    <x v="8"/>
  </r>
  <r>
    <s v="001027"/>
    <x v="2"/>
    <x v="52"/>
    <s v="Child Development"/>
    <x v="67"/>
    <x v="67"/>
    <d v="2014-05-17T00:00:00"/>
    <x v="8"/>
  </r>
  <r>
    <s v="001031"/>
    <x v="0"/>
    <x v="19"/>
    <s v="Nursing"/>
    <x v="22"/>
    <x v="22"/>
    <d v="2014-05-17T00:00:00"/>
    <x v="8"/>
  </r>
  <r>
    <s v="001071"/>
    <x v="0"/>
    <x v="0"/>
    <s v="Computer-Aided Technology"/>
    <x v="115"/>
    <x v="110"/>
    <d v="2013-12-01T00:00:00"/>
    <x v="8"/>
  </r>
  <r>
    <s v="001077"/>
    <x v="3"/>
    <x v="7"/>
    <s v="Diversified Studies"/>
    <x v="9"/>
    <x v="9"/>
    <d v="2014-05-17T00:00:00"/>
    <x v="8"/>
  </r>
  <r>
    <s v="001077"/>
    <x v="0"/>
    <x v="54"/>
    <s v="Surgical Technology"/>
    <x v="70"/>
    <x v="70"/>
    <d v="2014-05-17T00:00:00"/>
    <x v="8"/>
  </r>
  <r>
    <s v="001003"/>
    <x v="0"/>
    <x v="0"/>
    <s v="Computer-Aided Technology"/>
    <x v="12"/>
    <x v="12"/>
    <d v="2014-05-17T00:00:00"/>
    <x v="8"/>
  </r>
  <r>
    <s v="001003"/>
    <x v="1"/>
    <x v="1"/>
    <s v="Computer-Aided Technology"/>
    <x v="13"/>
    <x v="13"/>
    <d v="2014-05-17T00:00:00"/>
    <x v="8"/>
  </r>
  <r>
    <s v="001087"/>
    <x v="2"/>
    <x v="15"/>
    <s v="Liberal Studies"/>
    <x v="18"/>
    <x v="18"/>
    <d v="2014-07-25T00:00:00"/>
    <x v="8"/>
  </r>
  <r>
    <s v="001041"/>
    <x v="3"/>
    <x v="7"/>
    <s v="Diversified Studies"/>
    <x v="9"/>
    <x v="9"/>
    <d v="2014-05-17T00:00:00"/>
    <x v="8"/>
  </r>
  <r>
    <s v="001041"/>
    <x v="0"/>
    <x v="19"/>
    <s v="Nursing"/>
    <x v="44"/>
    <x v="44"/>
    <d v="2014-05-17T00:00:00"/>
    <x v="8"/>
  </r>
  <r>
    <s v="000888"/>
    <x v="3"/>
    <x v="7"/>
    <s v="Diversified Studies"/>
    <x v="9"/>
    <x v="9"/>
    <d v="2014-05-17T00:00:00"/>
    <x v="8"/>
  </r>
  <r>
    <s v="000888"/>
    <x v="0"/>
    <x v="19"/>
    <s v="Nursing"/>
    <x v="44"/>
    <x v="44"/>
    <d v="2014-07-25T00:00:00"/>
    <x v="8"/>
  </r>
  <r>
    <s v="000970"/>
    <x v="3"/>
    <x v="7"/>
    <s v="Diversified Studies"/>
    <x v="9"/>
    <x v="9"/>
    <d v="2013-12-01T00:00:00"/>
    <x v="8"/>
  </r>
  <r>
    <s v="000882"/>
    <x v="3"/>
    <x v="7"/>
    <s v="Diversified Studies"/>
    <x v="9"/>
    <x v="9"/>
    <d v="2013-12-01T00:00:00"/>
    <x v="8"/>
  </r>
  <r>
    <s v="000960"/>
    <x v="2"/>
    <x v="11"/>
    <s v="Diversified Studies"/>
    <x v="9"/>
    <x v="9"/>
    <d v="2013-12-01T00:00:00"/>
    <x v="8"/>
  </r>
  <r>
    <s v="000990"/>
    <x v="3"/>
    <x v="7"/>
    <s v="Diversified Studies"/>
    <x v="9"/>
    <x v="9"/>
    <d v="2013-12-01T00:00:00"/>
    <x v="8"/>
  </r>
  <r>
    <s v="000869"/>
    <x v="2"/>
    <x v="29"/>
    <s v="Psychology"/>
    <x v="33"/>
    <x v="33"/>
    <d v="2014-07-25T00:00:00"/>
    <x v="8"/>
  </r>
  <r>
    <s v="000873"/>
    <x v="3"/>
    <x v="7"/>
    <s v="Diversified Studies"/>
    <x v="9"/>
    <x v="9"/>
    <d v="2013-12-01T00:00:00"/>
    <x v="8"/>
  </r>
  <r>
    <s v="000873"/>
    <x v="0"/>
    <x v="19"/>
    <s v="Nursing"/>
    <x v="44"/>
    <x v="44"/>
    <d v="2014-05-17T00:00:00"/>
    <x v="8"/>
  </r>
  <r>
    <s v="000885"/>
    <x v="1"/>
    <x v="17"/>
    <s v="Emergency Medical Sciences"/>
    <x v="20"/>
    <x v="20"/>
    <d v="2013-12-01T00:00:00"/>
    <x v="8"/>
  </r>
  <r>
    <s v="000893"/>
    <x v="1"/>
    <x v="17"/>
    <s v="Emergency Medical Sciences"/>
    <x v="20"/>
    <x v="20"/>
    <d v="2013-12-01T00:00:00"/>
    <x v="8"/>
  </r>
  <r>
    <s v="000895"/>
    <x v="2"/>
    <x v="11"/>
    <s v="Diversified Studies"/>
    <x v="9"/>
    <x v="9"/>
    <d v="2014-05-17T00:00:00"/>
    <x v="8"/>
  </r>
  <r>
    <s v="000895"/>
    <x v="2"/>
    <x v="27"/>
    <s v="Humanities"/>
    <x v="53"/>
    <x v="53"/>
    <d v="2014-07-25T00:00:00"/>
    <x v="8"/>
  </r>
  <r>
    <s v="000903"/>
    <x v="0"/>
    <x v="21"/>
    <s v="Aviation Maintenance Tech"/>
    <x v="24"/>
    <x v="24"/>
    <d v="2013-12-01T00:00:00"/>
    <x v="8"/>
  </r>
  <r>
    <s v="000907"/>
    <x v="2"/>
    <x v="52"/>
    <s v="Child Development"/>
    <x v="67"/>
    <x v="67"/>
    <d v="2014-05-17T00:00:00"/>
    <x v="8"/>
  </r>
  <r>
    <s v="000915"/>
    <x v="3"/>
    <x v="7"/>
    <s v="Diversified Studies"/>
    <x v="9"/>
    <x v="9"/>
    <d v="2014-07-25T00:00:00"/>
    <x v="8"/>
  </r>
  <r>
    <s v="000915"/>
    <x v="0"/>
    <x v="19"/>
    <s v="Nursing"/>
    <x v="44"/>
    <x v="44"/>
    <d v="2014-05-17T00:00:00"/>
    <x v="8"/>
  </r>
  <r>
    <s v="000923"/>
    <x v="0"/>
    <x v="21"/>
    <s v="Aviation Maintenance Tech"/>
    <x v="24"/>
    <x v="24"/>
    <d v="2013-12-01T00:00:00"/>
    <x v="8"/>
  </r>
  <r>
    <s v="000923"/>
    <x v="1"/>
    <x v="72"/>
    <s v="Aviation Maintenance Tech"/>
    <x v="114"/>
    <x v="109"/>
    <d v="2013-12-01T00:00:00"/>
    <x v="8"/>
  </r>
  <r>
    <s v="000925"/>
    <x v="1"/>
    <x v="28"/>
    <s v="Science"/>
    <x v="32"/>
    <x v="32"/>
    <d v="2013-12-01T00:00:00"/>
    <x v="8"/>
  </r>
  <r>
    <s v="000943"/>
    <x v="3"/>
    <x v="7"/>
    <s v="Diversified Studies"/>
    <x v="9"/>
    <x v="9"/>
    <d v="2014-05-17T00:00:00"/>
    <x v="8"/>
  </r>
  <r>
    <s v="000943"/>
    <x v="3"/>
    <x v="23"/>
    <s v="Pre-Education"/>
    <x v="27"/>
    <x v="27"/>
    <d v="2014-05-17T00:00:00"/>
    <x v="8"/>
  </r>
  <r>
    <s v="000947"/>
    <x v="3"/>
    <x v="7"/>
    <s v="Diversified Studies"/>
    <x v="9"/>
    <x v="9"/>
    <d v="2014-05-17T00:00:00"/>
    <x v="8"/>
  </r>
  <r>
    <s v="000947"/>
    <x v="0"/>
    <x v="54"/>
    <s v="Surgical Technology"/>
    <x v="70"/>
    <x v="70"/>
    <d v="2014-05-17T00:00:00"/>
    <x v="8"/>
  </r>
  <r>
    <s v="000971"/>
    <x v="0"/>
    <x v="32"/>
    <s v="Admin Office Tech"/>
    <x v="36"/>
    <x v="36"/>
    <d v="2013-12-01T00:00:00"/>
    <x v="8"/>
  </r>
  <r>
    <s v="000971"/>
    <x v="1"/>
    <x v="33"/>
    <s v="Admin Office Tech"/>
    <x v="76"/>
    <x v="76"/>
    <d v="2013-12-01T00:00:00"/>
    <x v="8"/>
  </r>
  <r>
    <s v="000928"/>
    <x v="0"/>
    <x v="19"/>
    <s v="Nursing"/>
    <x v="22"/>
    <x v="22"/>
    <d v="2014-05-17T00:00:00"/>
    <x v="8"/>
  </r>
  <r>
    <s v="000930"/>
    <x v="2"/>
    <x v="29"/>
    <s v="Psychology"/>
    <x v="33"/>
    <x v="33"/>
    <d v="2014-07-25T00:00:00"/>
    <x v="8"/>
  </r>
  <r>
    <s v="000940"/>
    <x v="3"/>
    <x v="18"/>
    <s v="Chemistry"/>
    <x v="74"/>
    <x v="74"/>
    <d v="2013-12-01T00:00:00"/>
    <x v="8"/>
  </r>
  <r>
    <s v="000940"/>
    <x v="2"/>
    <x v="15"/>
    <s v="Liberal Studies"/>
    <x v="18"/>
    <x v="18"/>
    <d v="2013-12-01T00:00:00"/>
    <x v="8"/>
  </r>
  <r>
    <s v="000946"/>
    <x v="0"/>
    <x v="19"/>
    <s v="Nursing"/>
    <x v="22"/>
    <x v="22"/>
    <d v="2013-12-01T00:00:00"/>
    <x v="8"/>
  </r>
  <r>
    <s v="000948"/>
    <x v="3"/>
    <x v="14"/>
    <s v="Business"/>
    <x v="17"/>
    <x v="17"/>
    <d v="2014-05-17T00:00:00"/>
    <x v="8"/>
  </r>
  <r>
    <s v="000918"/>
    <x v="3"/>
    <x v="7"/>
    <s v="Diversified Studies"/>
    <x v="9"/>
    <x v="9"/>
    <d v="2013-12-01T00:00:00"/>
    <x v="8"/>
  </r>
  <r>
    <s v="000984"/>
    <x v="3"/>
    <x v="7"/>
    <s v="Diversified Studies"/>
    <x v="9"/>
    <x v="9"/>
    <d v="2014-05-17T00:00:00"/>
    <x v="8"/>
  </r>
  <r>
    <s v="000926"/>
    <x v="3"/>
    <x v="7"/>
    <s v="Diversified Studies"/>
    <x v="9"/>
    <x v="9"/>
    <d v="2014-05-17T00:00:00"/>
    <x v="8"/>
  </r>
  <r>
    <s v="000761"/>
    <x v="0"/>
    <x v="16"/>
    <s v="Emergency Medical Sciences"/>
    <x v="19"/>
    <x v="19"/>
    <d v="2013-12-01T00:00:00"/>
    <x v="8"/>
  </r>
  <r>
    <s v="000761"/>
    <x v="1"/>
    <x v="17"/>
    <s v="Emergency Medical Sciences"/>
    <x v="20"/>
    <x v="20"/>
    <d v="2013-12-01T00:00:00"/>
    <x v="8"/>
  </r>
  <r>
    <s v="000819"/>
    <x v="3"/>
    <x v="7"/>
    <s v="Diversified Studies"/>
    <x v="9"/>
    <x v="9"/>
    <d v="2013-12-01T00:00:00"/>
    <x v="8"/>
  </r>
  <r>
    <s v="000762"/>
    <x v="0"/>
    <x v="0"/>
    <s v="Computer-Aided Technology"/>
    <x v="113"/>
    <x v="108"/>
    <d v="2013-12-01T00:00:00"/>
    <x v="8"/>
  </r>
  <r>
    <s v="000762"/>
    <x v="1"/>
    <x v="1"/>
    <s v="Computer-Aided Technology"/>
    <x v="112"/>
    <x v="108"/>
    <d v="2013-12-01T00:00:00"/>
    <x v="8"/>
  </r>
  <r>
    <s v="000848"/>
    <x v="0"/>
    <x v="32"/>
    <s v="Admin Office Tech"/>
    <x v="36"/>
    <x v="36"/>
    <d v="2014-07-25T00:00:00"/>
    <x v="8"/>
  </r>
  <r>
    <s v="000848"/>
    <x v="1"/>
    <x v="78"/>
    <s v="Business"/>
    <x v="127"/>
    <x v="123"/>
    <d v="2014-07-25T00:00:00"/>
    <x v="8"/>
  </r>
  <r>
    <s v="000850"/>
    <x v="1"/>
    <x v="2"/>
    <s v="Computer Science"/>
    <x v="4"/>
    <x v="4"/>
    <d v="2013-12-01T00:00:00"/>
    <x v="8"/>
  </r>
  <r>
    <s v="000759"/>
    <x v="0"/>
    <x v="19"/>
    <s v="Nursing"/>
    <x v="22"/>
    <x v="22"/>
    <d v="2013-12-01T00:00:00"/>
    <x v="8"/>
  </r>
  <r>
    <s v="000801"/>
    <x v="3"/>
    <x v="7"/>
    <s v="Diversified Studies"/>
    <x v="9"/>
    <x v="9"/>
    <d v="2014-05-17T00:00:00"/>
    <x v="8"/>
  </r>
  <r>
    <s v="000801"/>
    <x v="0"/>
    <x v="19"/>
    <s v="Nursing"/>
    <x v="22"/>
    <x v="22"/>
    <d v="2014-05-17T00:00:00"/>
    <x v="8"/>
  </r>
  <r>
    <s v="000805"/>
    <x v="0"/>
    <x v="70"/>
    <s v="Diagnostic Medical Sonogrophy"/>
    <x v="105"/>
    <x v="101"/>
    <d v="2014-05-17T00:00:00"/>
    <x v="8"/>
  </r>
  <r>
    <s v="000821"/>
    <x v="3"/>
    <x v="7"/>
    <s v="Diversified Studies"/>
    <x v="9"/>
    <x v="9"/>
    <d v="2013-12-01T00:00:00"/>
    <x v="8"/>
  </r>
  <r>
    <s v="000821"/>
    <x v="0"/>
    <x v="19"/>
    <s v="Nursing"/>
    <x v="22"/>
    <x v="22"/>
    <d v="2013-12-01T00:00:00"/>
    <x v="8"/>
  </r>
  <r>
    <s v="000827"/>
    <x v="1"/>
    <x v="72"/>
    <s v="Aviation Maintenance Tech"/>
    <x v="114"/>
    <x v="109"/>
    <d v="2013-12-01T00:00:00"/>
    <x v="8"/>
  </r>
  <r>
    <s v="000831"/>
    <x v="3"/>
    <x v="14"/>
    <s v="Business"/>
    <x v="17"/>
    <x v="17"/>
    <d v="2014-05-17T00:00:00"/>
    <x v="8"/>
  </r>
  <r>
    <s v="000855"/>
    <x v="3"/>
    <x v="7"/>
    <s v="Diversified Studies"/>
    <x v="9"/>
    <x v="9"/>
    <d v="2013-12-01T00:00:00"/>
    <x v="8"/>
  </r>
  <r>
    <s v="000758"/>
    <x v="0"/>
    <x v="57"/>
    <s v="Science"/>
    <x v="73"/>
    <x v="73"/>
    <d v="2014-07-25T00:00:00"/>
    <x v="8"/>
  </r>
  <r>
    <s v="000766"/>
    <x v="0"/>
    <x v="19"/>
    <s v="Nursing"/>
    <x v="102"/>
    <x v="44"/>
    <d v="2014-05-17T00:00:00"/>
    <x v="8"/>
  </r>
  <r>
    <s v="000812"/>
    <x v="0"/>
    <x v="19"/>
    <s v="Nursing"/>
    <x v="22"/>
    <x v="22"/>
    <d v="2014-05-17T00:00:00"/>
    <x v="8"/>
  </r>
  <r>
    <s v="000816"/>
    <x v="3"/>
    <x v="7"/>
    <s v="Diversified Studies"/>
    <x v="9"/>
    <x v="9"/>
    <d v="2013-12-01T00:00:00"/>
    <x v="8"/>
  </r>
  <r>
    <s v="000768"/>
    <x v="3"/>
    <x v="14"/>
    <s v="Business"/>
    <x v="17"/>
    <x v="17"/>
    <d v="2014-07-25T00:00:00"/>
    <x v="8"/>
  </r>
  <r>
    <s v="000768"/>
    <x v="2"/>
    <x v="11"/>
    <s v="Diversified Studies"/>
    <x v="9"/>
    <x v="9"/>
    <d v="2014-07-25T00:00:00"/>
    <x v="8"/>
  </r>
  <r>
    <s v="000834"/>
    <x v="0"/>
    <x v="21"/>
    <s v="Aviation Maintenance Tech"/>
    <x v="24"/>
    <x v="24"/>
    <d v="2014-07-25T00:00:00"/>
    <x v="8"/>
  </r>
  <r>
    <s v="000834"/>
    <x v="1"/>
    <x v="72"/>
    <s v="Aviation Maintenance Tech"/>
    <x v="114"/>
    <x v="109"/>
    <d v="2014-05-17T00:00:00"/>
    <x v="8"/>
  </r>
  <r>
    <s v="000796"/>
    <x v="0"/>
    <x v="19"/>
    <s v="Nursing"/>
    <x v="44"/>
    <x v="44"/>
    <d v="2014-05-17T00:00:00"/>
    <x v="8"/>
  </r>
  <r>
    <s v="000800"/>
    <x v="3"/>
    <x v="7"/>
    <s v="Diversified Studies"/>
    <x v="9"/>
    <x v="9"/>
    <d v="2014-05-17T00:00:00"/>
    <x v="8"/>
  </r>
  <r>
    <s v="000856"/>
    <x v="0"/>
    <x v="21"/>
    <s v="Aviation Maintenance Tech"/>
    <x v="24"/>
    <x v="24"/>
    <d v="2014-05-17T00:00:00"/>
    <x v="8"/>
  </r>
  <r>
    <s v="000856"/>
    <x v="1"/>
    <x v="72"/>
    <s v="Aviation Maintenance Tech"/>
    <x v="114"/>
    <x v="109"/>
    <d v="2014-05-17T00:00:00"/>
    <x v="8"/>
  </r>
  <r>
    <s v="000839"/>
    <x v="1"/>
    <x v="36"/>
    <s v="Banking &amp; Finance"/>
    <x v="42"/>
    <x v="42"/>
    <d v="2014-05-17T00:00:00"/>
    <x v="8"/>
  </r>
  <r>
    <s v="000839"/>
    <x v="0"/>
    <x v="34"/>
    <s v="Business"/>
    <x v="40"/>
    <x v="40"/>
    <d v="2014-05-17T00:00:00"/>
    <x v="8"/>
  </r>
  <r>
    <s v="000711"/>
    <x v="0"/>
    <x v="19"/>
    <s v="Nursing"/>
    <x v="22"/>
    <x v="22"/>
    <d v="2014-05-17T00:00:00"/>
    <x v="8"/>
  </r>
  <r>
    <s v="000735"/>
    <x v="0"/>
    <x v="19"/>
    <s v="Nursing"/>
    <x v="22"/>
    <x v="22"/>
    <d v="2013-12-01T00:00:00"/>
    <x v="8"/>
  </r>
  <r>
    <s v="000649"/>
    <x v="0"/>
    <x v="3"/>
    <s v="Computer Science"/>
    <x v="87"/>
    <x v="87"/>
    <d v="2014-05-17T00:00:00"/>
    <x v="8"/>
  </r>
  <r>
    <s v="000649"/>
    <x v="1"/>
    <x v="2"/>
    <s v="Computer Science"/>
    <x v="86"/>
    <x v="86"/>
    <d v="2014-05-17T00:00:00"/>
    <x v="8"/>
  </r>
  <r>
    <s v="000655"/>
    <x v="0"/>
    <x v="76"/>
    <s v="Speech Language Pathology Asst"/>
    <x v="125"/>
    <x v="121"/>
    <d v="2014-05-17T00:00:00"/>
    <x v="8"/>
  </r>
  <r>
    <s v="000657"/>
    <x v="0"/>
    <x v="19"/>
    <s v="Nursing"/>
    <x v="22"/>
    <x v="22"/>
    <d v="2014-05-17T00:00:00"/>
    <x v="8"/>
  </r>
  <r>
    <s v="000661"/>
    <x v="0"/>
    <x v="19"/>
    <s v="Nursing"/>
    <x v="44"/>
    <x v="44"/>
    <d v="2014-05-17T00:00:00"/>
    <x v="8"/>
  </r>
  <r>
    <s v="000667"/>
    <x v="3"/>
    <x v="7"/>
    <s v="Diversified Studies"/>
    <x v="9"/>
    <x v="9"/>
    <d v="2014-05-17T00:00:00"/>
    <x v="8"/>
  </r>
  <r>
    <s v="000689"/>
    <x v="0"/>
    <x v="0"/>
    <s v="Computer-Aided Technology"/>
    <x v="113"/>
    <x v="108"/>
    <d v="2013-12-01T00:00:00"/>
    <x v="8"/>
  </r>
  <r>
    <s v="000689"/>
    <x v="1"/>
    <x v="1"/>
    <s v="Computer-Aided Technology"/>
    <x v="112"/>
    <x v="108"/>
    <d v="2013-12-01T00:00:00"/>
    <x v="8"/>
  </r>
  <r>
    <s v="000739"/>
    <x v="0"/>
    <x v="57"/>
    <s v="Science"/>
    <x v="73"/>
    <x v="73"/>
    <d v="2014-05-17T00:00:00"/>
    <x v="8"/>
  </r>
  <r>
    <s v="000739"/>
    <x v="1"/>
    <x v="28"/>
    <s v="Science"/>
    <x v="32"/>
    <x v="32"/>
    <d v="2014-05-17T00:00:00"/>
    <x v="8"/>
  </r>
  <r>
    <s v="000742"/>
    <x v="0"/>
    <x v="19"/>
    <s v="Nursing"/>
    <x v="102"/>
    <x v="44"/>
    <d v="2014-05-17T00:00:00"/>
    <x v="8"/>
  </r>
  <r>
    <s v="000694"/>
    <x v="1"/>
    <x v="69"/>
    <s v="Web Design"/>
    <x v="101"/>
    <x v="98"/>
    <d v="2013-12-01T00:00:00"/>
    <x v="8"/>
  </r>
  <r>
    <s v="000745"/>
    <x v="0"/>
    <x v="19"/>
    <s v="Nursing"/>
    <x v="22"/>
    <x v="22"/>
    <d v="2013-12-01T00:00:00"/>
    <x v="8"/>
  </r>
  <r>
    <s v="000747"/>
    <x v="3"/>
    <x v="7"/>
    <s v="Diversified Studies"/>
    <x v="9"/>
    <x v="9"/>
    <d v="2014-05-17T00:00:00"/>
    <x v="8"/>
  </r>
  <r>
    <s v="000747"/>
    <x v="0"/>
    <x v="19"/>
    <s v="Nursing"/>
    <x v="44"/>
    <x v="44"/>
    <d v="2014-05-17T00:00:00"/>
    <x v="8"/>
  </r>
  <r>
    <s v="000594"/>
    <x v="3"/>
    <x v="7"/>
    <s v="Diversified Studies"/>
    <x v="9"/>
    <x v="9"/>
    <d v="2014-07-25T00:00:00"/>
    <x v="8"/>
  </r>
  <r>
    <s v="000528"/>
    <x v="0"/>
    <x v="3"/>
    <s v="Computer Science"/>
    <x v="87"/>
    <x v="87"/>
    <d v="2014-05-17T00:00:00"/>
    <x v="8"/>
  </r>
  <r>
    <s v="000528"/>
    <x v="3"/>
    <x v="7"/>
    <s v="Diversified Studies"/>
    <x v="9"/>
    <x v="9"/>
    <d v="2013-12-01T00:00:00"/>
    <x v="8"/>
  </r>
  <r>
    <s v="000578"/>
    <x v="3"/>
    <x v="7"/>
    <s v="Diversified Studies"/>
    <x v="9"/>
    <x v="9"/>
    <d v="2014-05-17T00:00:00"/>
    <x v="8"/>
  </r>
  <r>
    <s v="000592"/>
    <x v="0"/>
    <x v="19"/>
    <s v="Nursing"/>
    <x v="22"/>
    <x v="22"/>
    <d v="2013-12-01T00:00:00"/>
    <x v="8"/>
  </r>
  <r>
    <s v="000625"/>
    <x v="3"/>
    <x v="7"/>
    <s v="Diversified Studies"/>
    <x v="9"/>
    <x v="9"/>
    <d v="2014-05-17T00:00:00"/>
    <x v="8"/>
  </r>
  <r>
    <s v="000625"/>
    <x v="2"/>
    <x v="29"/>
    <s v="Psychology"/>
    <x v="33"/>
    <x v="33"/>
    <d v="2014-05-17T00:00:00"/>
    <x v="8"/>
  </r>
  <r>
    <s v="000609"/>
    <x v="1"/>
    <x v="72"/>
    <s v="Aviation Maintenance Tech"/>
    <x v="114"/>
    <x v="109"/>
    <d v="2014-05-17T00:00:00"/>
    <x v="8"/>
  </r>
  <r>
    <s v="000567"/>
    <x v="0"/>
    <x v="19"/>
    <s v="Nursing"/>
    <x v="22"/>
    <x v="22"/>
    <d v="2013-12-01T00:00:00"/>
    <x v="8"/>
  </r>
  <r>
    <s v="000540"/>
    <x v="0"/>
    <x v="19"/>
    <s v="Nursing"/>
    <x v="22"/>
    <x v="22"/>
    <d v="2013-12-01T00:00:00"/>
    <x v="8"/>
  </r>
  <r>
    <s v="000546"/>
    <x v="3"/>
    <x v="7"/>
    <s v="Diversified Studies"/>
    <x v="9"/>
    <x v="9"/>
    <d v="2014-05-17T00:00:00"/>
    <x v="8"/>
  </r>
  <r>
    <s v="000546"/>
    <x v="0"/>
    <x v="39"/>
    <s v="Respiratory Care Therapist"/>
    <x v="46"/>
    <x v="46"/>
    <d v="2014-05-17T00:00:00"/>
    <x v="8"/>
  </r>
  <r>
    <s v="000548"/>
    <x v="0"/>
    <x v="32"/>
    <s v="Admin Office Tech"/>
    <x v="37"/>
    <x v="37"/>
    <d v="2013-12-01T00:00:00"/>
    <x v="8"/>
  </r>
  <r>
    <s v="000548"/>
    <x v="1"/>
    <x v="33"/>
    <s v="Admin Office Tech"/>
    <x v="38"/>
    <x v="38"/>
    <d v="2013-12-01T00:00:00"/>
    <x v="8"/>
  </r>
  <r>
    <s v="000560"/>
    <x v="3"/>
    <x v="7"/>
    <s v="Diversified Studies"/>
    <x v="9"/>
    <x v="9"/>
    <d v="2013-12-01T00:00:00"/>
    <x v="8"/>
  </r>
  <r>
    <s v="000564"/>
    <x v="3"/>
    <x v="7"/>
    <s v="Diversified Studies"/>
    <x v="9"/>
    <x v="9"/>
    <d v="2013-12-01T00:00:00"/>
    <x v="8"/>
  </r>
  <r>
    <s v="000564"/>
    <x v="0"/>
    <x v="19"/>
    <s v="Nursing"/>
    <x v="22"/>
    <x v="22"/>
    <d v="2013-12-01T00:00:00"/>
    <x v="8"/>
  </r>
  <r>
    <s v="000570"/>
    <x v="1"/>
    <x v="17"/>
    <s v="Emergency Medical Sciences"/>
    <x v="20"/>
    <x v="20"/>
    <d v="2013-12-01T00:00:00"/>
    <x v="8"/>
  </r>
  <r>
    <s v="000596"/>
    <x v="0"/>
    <x v="70"/>
    <s v="Diagnostic Medical Sonogrophy"/>
    <x v="105"/>
    <x v="101"/>
    <d v="2014-05-17T00:00:00"/>
    <x v="8"/>
  </r>
  <r>
    <s v="000596"/>
    <x v="3"/>
    <x v="7"/>
    <s v="Diversified Studies"/>
    <x v="9"/>
    <x v="9"/>
    <d v="2013-12-01T00:00:00"/>
    <x v="8"/>
  </r>
  <r>
    <s v="000630"/>
    <x v="1"/>
    <x v="17"/>
    <s v="Emergency Medical Sciences"/>
    <x v="85"/>
    <x v="85"/>
    <d v="2014-05-17T00:00:00"/>
    <x v="8"/>
  </r>
  <r>
    <s v="000618"/>
    <x v="3"/>
    <x v="7"/>
    <s v="Diversified Studies"/>
    <x v="9"/>
    <x v="9"/>
    <d v="2014-05-17T00:00:00"/>
    <x v="8"/>
  </r>
  <r>
    <s v="000543"/>
    <x v="0"/>
    <x v="16"/>
    <s v="Emergency Medical Sciences"/>
    <x v="19"/>
    <x v="19"/>
    <d v="2014-07-25T00:00:00"/>
    <x v="8"/>
  </r>
  <r>
    <s v="000543"/>
    <x v="1"/>
    <x v="17"/>
    <s v="Emergency Medical Sciences"/>
    <x v="20"/>
    <x v="20"/>
    <d v="2014-05-17T00:00:00"/>
    <x v="8"/>
  </r>
  <r>
    <s v="000571"/>
    <x v="2"/>
    <x v="38"/>
    <s v="Journalism and Broadcasting"/>
    <x v="82"/>
    <x v="82"/>
    <d v="2014-07-25T00:00:00"/>
    <x v="8"/>
  </r>
  <r>
    <s v="000571"/>
    <x v="2"/>
    <x v="56"/>
    <s v="Theatre Arts"/>
    <x v="72"/>
    <x v="72"/>
    <d v="2014-07-25T00:00:00"/>
    <x v="8"/>
  </r>
  <r>
    <s v="000573"/>
    <x v="0"/>
    <x v="19"/>
    <s v="Nursing"/>
    <x v="22"/>
    <x v="22"/>
    <d v="2014-05-17T00:00:00"/>
    <x v="8"/>
  </r>
  <r>
    <s v="000531"/>
    <x v="3"/>
    <x v="14"/>
    <s v="Business"/>
    <x v="17"/>
    <x v="17"/>
    <d v="2013-12-01T00:00:00"/>
    <x v="8"/>
  </r>
  <r>
    <s v="000577"/>
    <x v="3"/>
    <x v="14"/>
    <s v="Business"/>
    <x v="17"/>
    <x v="17"/>
    <d v="2013-12-14T00:00:00"/>
    <x v="8"/>
  </r>
  <r>
    <s v="000533"/>
    <x v="3"/>
    <x v="7"/>
    <s v="Diversified Studies"/>
    <x v="9"/>
    <x v="9"/>
    <d v="2014-05-17T00:00:00"/>
    <x v="8"/>
  </r>
  <r>
    <s v="000521"/>
    <x v="3"/>
    <x v="14"/>
    <s v="Business"/>
    <x v="17"/>
    <x v="17"/>
    <d v="2014-07-25T00:00:00"/>
    <x v="8"/>
  </r>
  <r>
    <s v="000537"/>
    <x v="0"/>
    <x v="0"/>
    <s v="Computer-Aided Technology"/>
    <x v="0"/>
    <x v="0"/>
    <d v="2014-05-17T00:00:00"/>
    <x v="8"/>
  </r>
  <r>
    <s v="000537"/>
    <x v="1"/>
    <x v="1"/>
    <s v="Computer-Aided Technology"/>
    <x v="1"/>
    <x v="1"/>
    <d v="2013-12-01T00:00:00"/>
    <x v="8"/>
  </r>
  <r>
    <s v="000539"/>
    <x v="3"/>
    <x v="18"/>
    <s v="Chemistry"/>
    <x v="21"/>
    <x v="21"/>
    <d v="2014-05-17T00:00:00"/>
    <x v="8"/>
  </r>
  <r>
    <s v="000611"/>
    <x v="1"/>
    <x v="17"/>
    <s v="Emergency Medical Sciences"/>
    <x v="85"/>
    <x v="85"/>
    <d v="2013-12-01T00:00:00"/>
    <x v="8"/>
  </r>
  <r>
    <s v="000617"/>
    <x v="0"/>
    <x v="19"/>
    <s v="Nursing"/>
    <x v="22"/>
    <x v="22"/>
    <d v="2013-12-01T00:00:00"/>
    <x v="8"/>
  </r>
  <r>
    <s v="000621"/>
    <x v="3"/>
    <x v="14"/>
    <s v="Business"/>
    <x v="17"/>
    <x v="17"/>
    <d v="2014-07-25T00:00:00"/>
    <x v="8"/>
  </r>
  <r>
    <s v="000608"/>
    <x v="2"/>
    <x v="11"/>
    <s v="Diversified Studies"/>
    <x v="9"/>
    <x v="9"/>
    <d v="2013-12-01T00:00:00"/>
    <x v="8"/>
  </r>
  <r>
    <s v="000623"/>
    <x v="0"/>
    <x v="19"/>
    <s v="Nursing"/>
    <x v="22"/>
    <x v="22"/>
    <d v="2013-12-01T00:00:00"/>
    <x v="8"/>
  </r>
  <r>
    <s v="000612"/>
    <x v="3"/>
    <x v="14"/>
    <s v="Business"/>
    <x v="17"/>
    <x v="17"/>
    <d v="2013-12-01T00:00:00"/>
    <x v="8"/>
  </r>
  <r>
    <s v="000493"/>
    <x v="0"/>
    <x v="54"/>
    <s v="Surgical Technology"/>
    <x v="70"/>
    <x v="70"/>
    <d v="2014-05-17T00:00:00"/>
    <x v="8"/>
  </r>
  <r>
    <s v="000452"/>
    <x v="0"/>
    <x v="0"/>
    <s v="Computer-Aided Technology"/>
    <x v="108"/>
    <x v="104"/>
    <d v="2014-05-17T00:00:00"/>
    <x v="8"/>
  </r>
  <r>
    <s v="000452"/>
    <x v="1"/>
    <x v="1"/>
    <s v="Computer-Aided Technology"/>
    <x v="111"/>
    <x v="107"/>
    <d v="2014-05-17T00:00:00"/>
    <x v="8"/>
  </r>
  <r>
    <s v="000490"/>
    <x v="0"/>
    <x v="19"/>
    <s v="Nursing"/>
    <x v="44"/>
    <x v="44"/>
    <d v="2014-05-17T00:00:00"/>
    <x v="8"/>
  </r>
  <r>
    <s v="000453"/>
    <x v="3"/>
    <x v="7"/>
    <s v="Diversified Studies"/>
    <x v="9"/>
    <x v="9"/>
    <d v="2013-12-01T00:00:00"/>
    <x v="8"/>
  </r>
  <r>
    <s v="000453"/>
    <x v="1"/>
    <x v="28"/>
    <s v="Science"/>
    <x v="120"/>
    <x v="116"/>
    <d v="2013-12-01T00:00:00"/>
    <x v="8"/>
  </r>
  <r>
    <s v="000415"/>
    <x v="1"/>
    <x v="17"/>
    <s v="Emergency Medical Sciences"/>
    <x v="85"/>
    <x v="85"/>
    <d v="2013-12-01T00:00:00"/>
    <x v="8"/>
  </r>
  <r>
    <s v="000419"/>
    <x v="3"/>
    <x v="14"/>
    <s v="Business"/>
    <x v="17"/>
    <x v="17"/>
    <d v="2013-12-01T00:00:00"/>
    <x v="8"/>
  </r>
  <r>
    <s v="000419"/>
    <x v="3"/>
    <x v="7"/>
    <s v="Diversified Studies"/>
    <x v="9"/>
    <x v="9"/>
    <d v="2013-12-01T00:00:00"/>
    <x v="8"/>
  </r>
  <r>
    <s v="000491"/>
    <x v="3"/>
    <x v="7"/>
    <s v="Diversified Studies"/>
    <x v="9"/>
    <x v="9"/>
    <d v="2013-12-01T00:00:00"/>
    <x v="8"/>
  </r>
  <r>
    <s v="000426"/>
    <x v="3"/>
    <x v="7"/>
    <s v="Diversified Studies"/>
    <x v="9"/>
    <x v="9"/>
    <d v="2013-12-01T00:00:00"/>
    <x v="8"/>
  </r>
  <r>
    <s v="000430"/>
    <x v="3"/>
    <x v="50"/>
    <s v="Pre-Engineering"/>
    <x v="64"/>
    <x v="64"/>
    <d v="2014-05-17T00:00:00"/>
    <x v="8"/>
  </r>
  <r>
    <s v="000430"/>
    <x v="3"/>
    <x v="7"/>
    <s v="Diversified Studies"/>
    <x v="9"/>
    <x v="9"/>
    <d v="2013-12-01T00:00:00"/>
    <x v="8"/>
  </r>
  <r>
    <s v="000440"/>
    <x v="3"/>
    <x v="7"/>
    <s v="Diversified Studies"/>
    <x v="9"/>
    <x v="9"/>
    <d v="2014-05-17T00:00:00"/>
    <x v="8"/>
  </r>
  <r>
    <s v="000440"/>
    <x v="0"/>
    <x v="42"/>
    <s v="Occupational Therapy Assistant"/>
    <x v="51"/>
    <x v="51"/>
    <d v="2014-05-17T00:00:00"/>
    <x v="8"/>
  </r>
  <r>
    <s v="000442"/>
    <x v="2"/>
    <x v="52"/>
    <s v="Child Development"/>
    <x v="67"/>
    <x v="67"/>
    <d v="2014-05-17T00:00:00"/>
    <x v="8"/>
  </r>
  <r>
    <s v="000446"/>
    <x v="0"/>
    <x v="19"/>
    <s v="Nursing"/>
    <x v="102"/>
    <x v="44"/>
    <d v="2014-05-17T00:00:00"/>
    <x v="8"/>
  </r>
  <r>
    <s v="000458"/>
    <x v="0"/>
    <x v="39"/>
    <s v="Respiratory Care Therapist"/>
    <x v="46"/>
    <x v="46"/>
    <d v="2013-12-01T00:00:00"/>
    <x v="8"/>
  </r>
  <r>
    <s v="000466"/>
    <x v="2"/>
    <x v="24"/>
    <s v="Sociology"/>
    <x v="28"/>
    <x v="28"/>
    <d v="2013-12-01T00:00:00"/>
    <x v="8"/>
  </r>
  <r>
    <s v="000468"/>
    <x v="3"/>
    <x v="7"/>
    <s v="Diversified Studies"/>
    <x v="9"/>
    <x v="9"/>
    <d v="2014-05-17T00:00:00"/>
    <x v="8"/>
  </r>
  <r>
    <s v="000468"/>
    <x v="0"/>
    <x v="19"/>
    <s v="Nursing"/>
    <x v="44"/>
    <x v="44"/>
    <d v="2014-05-17T00:00:00"/>
    <x v="8"/>
  </r>
  <r>
    <s v="000476"/>
    <x v="3"/>
    <x v="7"/>
    <s v="Diversified Studies"/>
    <x v="9"/>
    <x v="9"/>
    <d v="2013-12-01T00:00:00"/>
    <x v="8"/>
  </r>
  <r>
    <s v="000510"/>
    <x v="1"/>
    <x v="2"/>
    <s v="Computer Science"/>
    <x v="4"/>
    <x v="4"/>
    <d v="2014-05-17T00:00:00"/>
    <x v="8"/>
  </r>
  <r>
    <s v="000510"/>
    <x v="1"/>
    <x v="2"/>
    <s v="Computer Science"/>
    <x v="2"/>
    <x v="2"/>
    <d v="2014-05-17T00:00:00"/>
    <x v="8"/>
  </r>
  <r>
    <s v="000517"/>
    <x v="3"/>
    <x v="7"/>
    <s v="Diversified Studies"/>
    <x v="9"/>
    <x v="9"/>
    <d v="2013-12-01T00:00:00"/>
    <x v="8"/>
  </r>
  <r>
    <s v="000494"/>
    <x v="2"/>
    <x v="11"/>
    <s v="Diversified Studies"/>
    <x v="9"/>
    <x v="9"/>
    <d v="2013-12-01T00:00:00"/>
    <x v="8"/>
  </r>
  <r>
    <s v="000498"/>
    <x v="0"/>
    <x v="44"/>
    <s v="Phys Therpst Asst"/>
    <x v="55"/>
    <x v="55"/>
    <d v="2014-05-17T00:00:00"/>
    <x v="8"/>
  </r>
  <r>
    <s v="000449"/>
    <x v="0"/>
    <x v="19"/>
    <s v="Nursing"/>
    <x v="22"/>
    <x v="22"/>
    <d v="2014-05-17T00:00:00"/>
    <x v="8"/>
  </r>
  <r>
    <s v="000451"/>
    <x v="3"/>
    <x v="7"/>
    <s v="Diversified Studies"/>
    <x v="9"/>
    <x v="9"/>
    <d v="2014-05-17T00:00:00"/>
    <x v="8"/>
  </r>
  <r>
    <s v="000451"/>
    <x v="0"/>
    <x v="19"/>
    <s v="Nursing"/>
    <x v="44"/>
    <x v="44"/>
    <d v="2014-05-17T00:00:00"/>
    <x v="8"/>
  </r>
  <r>
    <s v="000457"/>
    <x v="0"/>
    <x v="19"/>
    <s v="Nursing"/>
    <x v="44"/>
    <x v="44"/>
    <d v="2014-05-17T00:00:00"/>
    <x v="8"/>
  </r>
  <r>
    <s v="000461"/>
    <x v="3"/>
    <x v="7"/>
    <s v="Diversified Studies"/>
    <x v="9"/>
    <x v="9"/>
    <d v="2013-12-01T00:00:00"/>
    <x v="8"/>
  </r>
  <r>
    <s v="000461"/>
    <x v="0"/>
    <x v="19"/>
    <s v="Nursing"/>
    <x v="22"/>
    <x v="22"/>
    <d v="2013-12-01T00:00:00"/>
    <x v="8"/>
  </r>
  <r>
    <s v="000463"/>
    <x v="1"/>
    <x v="2"/>
    <s v="Computer Science"/>
    <x v="4"/>
    <x v="4"/>
    <d v="2013-12-01T00:00:00"/>
    <x v="8"/>
  </r>
  <r>
    <s v="000463"/>
    <x v="1"/>
    <x v="2"/>
    <s v="Computer Science"/>
    <x v="2"/>
    <x v="2"/>
    <d v="2013-12-01T00:00:00"/>
    <x v="8"/>
  </r>
  <r>
    <s v="000431"/>
    <x v="0"/>
    <x v="60"/>
    <s v="Automotive Technology"/>
    <x v="81"/>
    <x v="81"/>
    <d v="2014-05-17T00:00:00"/>
    <x v="8"/>
  </r>
  <r>
    <s v="000431"/>
    <x v="3"/>
    <x v="50"/>
    <s v="Pre-Engineering"/>
    <x v="64"/>
    <x v="64"/>
    <d v="2014-05-17T00:00:00"/>
    <x v="8"/>
  </r>
  <r>
    <s v="000465"/>
    <x v="1"/>
    <x v="2"/>
    <s v="Computer Science"/>
    <x v="2"/>
    <x v="2"/>
    <d v="2014-05-17T00:00:00"/>
    <x v="8"/>
  </r>
  <r>
    <s v="000433"/>
    <x v="0"/>
    <x v="19"/>
    <s v="Nursing"/>
    <x v="22"/>
    <x v="22"/>
    <d v="2014-05-17T00:00:00"/>
    <x v="8"/>
  </r>
  <r>
    <s v="000417"/>
    <x v="0"/>
    <x v="19"/>
    <s v="Nursing"/>
    <x v="22"/>
    <x v="22"/>
    <d v="2014-05-17T00:00:00"/>
    <x v="8"/>
  </r>
  <r>
    <s v="000479"/>
    <x v="3"/>
    <x v="7"/>
    <s v="Diversified Studies"/>
    <x v="9"/>
    <x v="9"/>
    <d v="2014-05-17T00:00:00"/>
    <x v="8"/>
  </r>
  <r>
    <s v="000479"/>
    <x v="0"/>
    <x v="19"/>
    <s v="Nursing"/>
    <x v="44"/>
    <x v="44"/>
    <d v="2014-05-17T00:00:00"/>
    <x v="8"/>
  </r>
  <r>
    <s v="000441"/>
    <x v="2"/>
    <x v="29"/>
    <s v="Psychology"/>
    <x v="33"/>
    <x v="33"/>
    <d v="2014-05-17T00:00:00"/>
    <x v="8"/>
  </r>
  <r>
    <s v="000409"/>
    <x v="3"/>
    <x v="7"/>
    <s v="Diversified Studies"/>
    <x v="9"/>
    <x v="9"/>
    <d v="2014-07-25T00:00:00"/>
    <x v="8"/>
  </r>
  <r>
    <s v="000489"/>
    <x v="3"/>
    <x v="7"/>
    <s v="Diversified Studies"/>
    <x v="9"/>
    <x v="9"/>
    <d v="2013-12-01T00:00:00"/>
    <x v="8"/>
  </r>
  <r>
    <s v="000489"/>
    <x v="0"/>
    <x v="19"/>
    <s v="Nursing"/>
    <x v="22"/>
    <x v="22"/>
    <d v="2014-05-17T00:00:00"/>
    <x v="8"/>
  </r>
  <r>
    <s v="000499"/>
    <x v="0"/>
    <x v="16"/>
    <s v="Emergency Medical Sciences"/>
    <x v="19"/>
    <x v="19"/>
    <d v="2013-12-01T00:00:00"/>
    <x v="8"/>
  </r>
  <r>
    <s v="000482"/>
    <x v="3"/>
    <x v="7"/>
    <s v="Diversified Studies"/>
    <x v="9"/>
    <x v="9"/>
    <d v="2014-07-25T00:00:00"/>
    <x v="8"/>
  </r>
  <r>
    <s v="000482"/>
    <x v="0"/>
    <x v="48"/>
    <s v="Management"/>
    <x v="62"/>
    <x v="62"/>
    <d v="2014-05-17T00:00:00"/>
    <x v="8"/>
  </r>
  <r>
    <s v="000500"/>
    <x v="2"/>
    <x v="11"/>
    <s v="Diversified Studies"/>
    <x v="9"/>
    <x v="9"/>
    <d v="2014-05-17T00:00:00"/>
    <x v="8"/>
  </r>
  <r>
    <s v="000502"/>
    <x v="3"/>
    <x v="7"/>
    <s v="Diversified Studies"/>
    <x v="9"/>
    <x v="9"/>
    <d v="2013-12-01T00:00:00"/>
    <x v="8"/>
  </r>
  <r>
    <s v="000507"/>
    <x v="3"/>
    <x v="7"/>
    <s v="Diversified Studies"/>
    <x v="9"/>
    <x v="9"/>
    <d v="2014-05-17T00:00:00"/>
    <x v="8"/>
  </r>
  <r>
    <s v="000513"/>
    <x v="3"/>
    <x v="7"/>
    <s v="Diversified Studies"/>
    <x v="9"/>
    <x v="9"/>
    <d v="2014-05-17T00:00:00"/>
    <x v="8"/>
  </r>
  <r>
    <s v="000513"/>
    <x v="0"/>
    <x v="42"/>
    <s v="Occupational Therapy Assistant"/>
    <x v="51"/>
    <x v="51"/>
    <d v="2014-05-17T00:00:00"/>
    <x v="8"/>
  </r>
  <r>
    <s v="000518"/>
    <x v="0"/>
    <x v="42"/>
    <s v="Occupational Therapy Assistant"/>
    <x v="51"/>
    <x v="51"/>
    <d v="2014-05-17T00:00:00"/>
    <x v="8"/>
  </r>
  <r>
    <s v="000323"/>
    <x v="0"/>
    <x v="19"/>
    <s v="Nursing"/>
    <x v="22"/>
    <x v="22"/>
    <d v="2013-12-01T00:00:00"/>
    <x v="8"/>
  </r>
  <r>
    <s v="000342"/>
    <x v="3"/>
    <x v="20"/>
    <s v="Math"/>
    <x v="23"/>
    <x v="23"/>
    <d v="2014-05-17T00:00:00"/>
    <x v="8"/>
  </r>
  <r>
    <s v="000342"/>
    <x v="3"/>
    <x v="7"/>
    <s v="Diversified Studies"/>
    <x v="9"/>
    <x v="9"/>
    <d v="2014-05-17T00:00:00"/>
    <x v="8"/>
  </r>
  <r>
    <s v="000307"/>
    <x v="0"/>
    <x v="19"/>
    <s v="Nursing"/>
    <x v="22"/>
    <x v="22"/>
    <d v="2014-05-17T00:00:00"/>
    <x v="8"/>
  </r>
  <r>
    <s v="000309"/>
    <x v="3"/>
    <x v="7"/>
    <s v="Diversified Studies"/>
    <x v="9"/>
    <x v="9"/>
    <d v="2014-05-17T00:00:00"/>
    <x v="8"/>
  </r>
  <r>
    <s v="000309"/>
    <x v="0"/>
    <x v="19"/>
    <s v="Nursing"/>
    <x v="44"/>
    <x v="44"/>
    <d v="2014-05-17T00:00:00"/>
    <x v="8"/>
  </r>
  <r>
    <s v="000313"/>
    <x v="2"/>
    <x v="11"/>
    <s v="Diversified Studies"/>
    <x v="9"/>
    <x v="9"/>
    <d v="2013-12-01T00:00:00"/>
    <x v="8"/>
  </r>
  <r>
    <s v="000319"/>
    <x v="3"/>
    <x v="7"/>
    <s v="Diversified Studies"/>
    <x v="9"/>
    <x v="9"/>
    <d v="2014-05-17T00:00:00"/>
    <x v="8"/>
  </r>
  <r>
    <s v="000319"/>
    <x v="0"/>
    <x v="19"/>
    <s v="Nursing"/>
    <x v="44"/>
    <x v="44"/>
    <d v="2014-05-17T00:00:00"/>
    <x v="8"/>
  </r>
  <r>
    <s v="000321"/>
    <x v="0"/>
    <x v="19"/>
    <s v="Nursing"/>
    <x v="22"/>
    <x v="22"/>
    <d v="2014-05-17T00:00:00"/>
    <x v="8"/>
  </r>
  <r>
    <s v="000325"/>
    <x v="0"/>
    <x v="16"/>
    <s v="Emergency Medical Sciences"/>
    <x v="19"/>
    <x v="19"/>
    <d v="2014-05-17T00:00:00"/>
    <x v="8"/>
  </r>
  <r>
    <s v="000331"/>
    <x v="2"/>
    <x v="29"/>
    <s v="Psychology"/>
    <x v="33"/>
    <x v="33"/>
    <d v="2014-05-17T00:00:00"/>
    <x v="8"/>
  </r>
  <r>
    <s v="000333"/>
    <x v="0"/>
    <x v="19"/>
    <s v="Nursing"/>
    <x v="22"/>
    <x v="22"/>
    <d v="2013-12-01T00:00:00"/>
    <x v="8"/>
  </r>
  <r>
    <s v="000337"/>
    <x v="0"/>
    <x v="16"/>
    <s v="Emergency Medical Sciences"/>
    <x v="19"/>
    <x v="19"/>
    <d v="2014-05-17T00:00:00"/>
    <x v="8"/>
  </r>
  <r>
    <s v="000343"/>
    <x v="3"/>
    <x v="7"/>
    <s v="Diversified Studies"/>
    <x v="9"/>
    <x v="9"/>
    <d v="2014-05-17T00:00:00"/>
    <x v="8"/>
  </r>
  <r>
    <s v="000343"/>
    <x v="0"/>
    <x v="19"/>
    <s v="Nursing"/>
    <x v="44"/>
    <x v="44"/>
    <d v="2014-05-17T00:00:00"/>
    <x v="8"/>
  </r>
  <r>
    <s v="000345"/>
    <x v="0"/>
    <x v="19"/>
    <s v="Nursing"/>
    <x v="22"/>
    <x v="22"/>
    <d v="2014-05-17T00:00:00"/>
    <x v="8"/>
  </r>
  <r>
    <s v="000347"/>
    <x v="0"/>
    <x v="19"/>
    <s v="Nursing"/>
    <x v="44"/>
    <x v="44"/>
    <d v="2014-05-17T00:00:00"/>
    <x v="8"/>
  </r>
  <r>
    <s v="000355"/>
    <x v="1"/>
    <x v="8"/>
    <s v="Child Development"/>
    <x v="10"/>
    <x v="10"/>
    <d v="2013-12-01T00:00:00"/>
    <x v="8"/>
  </r>
  <r>
    <s v="000359"/>
    <x v="0"/>
    <x v="54"/>
    <s v="Surgical Technology"/>
    <x v="70"/>
    <x v="70"/>
    <d v="2014-05-17T00:00:00"/>
    <x v="8"/>
  </r>
  <r>
    <s v="000363"/>
    <x v="3"/>
    <x v="7"/>
    <s v="Diversified Studies"/>
    <x v="9"/>
    <x v="9"/>
    <d v="2014-05-17T00:00:00"/>
    <x v="8"/>
  </r>
  <r>
    <s v="000363"/>
    <x v="0"/>
    <x v="42"/>
    <s v="Occupational Therapy Assistant"/>
    <x v="51"/>
    <x v="51"/>
    <d v="2014-05-17T00:00:00"/>
    <x v="8"/>
  </r>
  <r>
    <s v="000365"/>
    <x v="3"/>
    <x v="14"/>
    <s v="Business"/>
    <x v="17"/>
    <x v="17"/>
    <d v="2014-05-17T00:00:00"/>
    <x v="8"/>
  </r>
  <r>
    <s v="000367"/>
    <x v="1"/>
    <x v="2"/>
    <s v="Computer Science"/>
    <x v="4"/>
    <x v="4"/>
    <d v="2014-05-17T00:00:00"/>
    <x v="8"/>
  </r>
  <r>
    <s v="000367"/>
    <x v="1"/>
    <x v="2"/>
    <s v="Computer Science"/>
    <x v="2"/>
    <x v="2"/>
    <d v="2014-05-17T00:00:00"/>
    <x v="8"/>
  </r>
  <r>
    <s v="000369"/>
    <x v="1"/>
    <x v="36"/>
    <s v="Banking &amp; Finance"/>
    <x v="42"/>
    <x v="42"/>
    <d v="2014-05-17T00:00:00"/>
    <x v="8"/>
  </r>
  <r>
    <s v="000369"/>
    <x v="0"/>
    <x v="34"/>
    <s v="Business"/>
    <x v="40"/>
    <x v="40"/>
    <d v="2014-05-17T00:00:00"/>
    <x v="8"/>
  </r>
  <r>
    <s v="000373"/>
    <x v="3"/>
    <x v="7"/>
    <s v="Diversified Studies"/>
    <x v="9"/>
    <x v="9"/>
    <d v="2014-05-17T00:00:00"/>
    <x v="8"/>
  </r>
  <r>
    <s v="000375"/>
    <x v="3"/>
    <x v="7"/>
    <s v="Diversified Studies"/>
    <x v="9"/>
    <x v="9"/>
    <d v="2013-12-01T00:00:00"/>
    <x v="8"/>
  </r>
  <r>
    <s v="000375"/>
    <x v="0"/>
    <x v="19"/>
    <s v="Nursing"/>
    <x v="22"/>
    <x v="22"/>
    <d v="2013-12-01T00:00:00"/>
    <x v="8"/>
  </r>
  <r>
    <s v="000383"/>
    <x v="3"/>
    <x v="7"/>
    <s v="Diversified Studies"/>
    <x v="9"/>
    <x v="9"/>
    <d v="2014-05-17T00:00:00"/>
    <x v="8"/>
  </r>
  <r>
    <s v="000383"/>
    <x v="0"/>
    <x v="42"/>
    <s v="Occupational Therapy Assistant"/>
    <x v="51"/>
    <x v="51"/>
    <d v="2014-05-17T00:00:00"/>
    <x v="8"/>
  </r>
  <r>
    <s v="000391"/>
    <x v="3"/>
    <x v="7"/>
    <s v="Diversified Studies"/>
    <x v="9"/>
    <x v="9"/>
    <d v="2013-12-14T00:00:00"/>
    <x v="8"/>
  </r>
  <r>
    <s v="000393"/>
    <x v="1"/>
    <x v="28"/>
    <s v="Science"/>
    <x v="32"/>
    <x v="32"/>
    <d v="2014-05-17T00:00:00"/>
    <x v="8"/>
  </r>
  <r>
    <s v="000393"/>
    <x v="3"/>
    <x v="7"/>
    <s v="Diversified Studies"/>
    <x v="9"/>
    <x v="9"/>
    <d v="2014-05-17T00:00:00"/>
    <x v="8"/>
  </r>
  <r>
    <s v="000395"/>
    <x v="3"/>
    <x v="7"/>
    <s v="Diversified Studies"/>
    <x v="9"/>
    <x v="9"/>
    <d v="2013-12-01T00:00:00"/>
    <x v="8"/>
  </r>
  <r>
    <s v="000399"/>
    <x v="0"/>
    <x v="44"/>
    <s v="Phys Therpst Asst"/>
    <x v="55"/>
    <x v="55"/>
    <d v="2014-05-17T00:00:00"/>
    <x v="8"/>
  </r>
  <r>
    <s v="000308"/>
    <x v="3"/>
    <x v="7"/>
    <s v="Diversified Studies"/>
    <x v="9"/>
    <x v="9"/>
    <d v="2013-12-14T00:00:00"/>
    <x v="8"/>
  </r>
  <r>
    <s v="000308"/>
    <x v="2"/>
    <x v="29"/>
    <s v="Psychology"/>
    <x v="33"/>
    <x v="33"/>
    <d v="2014-05-17T00:00:00"/>
    <x v="8"/>
  </r>
  <r>
    <s v="000348"/>
    <x v="0"/>
    <x v="10"/>
    <s v="Technology"/>
    <x v="14"/>
    <x v="14"/>
    <d v="2013-12-01T00:00:00"/>
    <x v="8"/>
  </r>
  <r>
    <s v="000400"/>
    <x v="0"/>
    <x v="0"/>
    <s v="Computer-Aided Technology"/>
    <x v="12"/>
    <x v="12"/>
    <d v="2013-12-01T00:00:00"/>
    <x v="8"/>
  </r>
  <r>
    <s v="000400"/>
    <x v="1"/>
    <x v="1"/>
    <s v="Computer-Aided Technology"/>
    <x v="13"/>
    <x v="13"/>
    <d v="2013-12-01T00:00:00"/>
    <x v="8"/>
  </r>
  <r>
    <s v="000302"/>
    <x v="3"/>
    <x v="7"/>
    <s v="Diversified Studies"/>
    <x v="9"/>
    <x v="9"/>
    <d v="2014-07-25T00:00:00"/>
    <x v="8"/>
  </r>
  <r>
    <s v="000352"/>
    <x v="3"/>
    <x v="7"/>
    <s v="Diversified Studies"/>
    <x v="9"/>
    <x v="9"/>
    <d v="2014-05-17T00:00:00"/>
    <x v="8"/>
  </r>
  <r>
    <s v="000352"/>
    <x v="0"/>
    <x v="19"/>
    <s v="Nursing"/>
    <x v="22"/>
    <x v="22"/>
    <d v="2014-05-17T00:00:00"/>
    <x v="8"/>
  </r>
  <r>
    <s v="000324"/>
    <x v="3"/>
    <x v="14"/>
    <s v="Business"/>
    <x v="17"/>
    <x v="17"/>
    <d v="2014-07-25T00:00:00"/>
    <x v="8"/>
  </r>
  <r>
    <s v="000328"/>
    <x v="3"/>
    <x v="7"/>
    <s v="Diversified Studies"/>
    <x v="9"/>
    <x v="9"/>
    <d v="2013-12-01T00:00:00"/>
    <x v="8"/>
  </r>
  <r>
    <s v="000328"/>
    <x v="0"/>
    <x v="19"/>
    <s v="Nursing"/>
    <x v="22"/>
    <x v="22"/>
    <d v="2014-05-17T00:00:00"/>
    <x v="8"/>
  </r>
  <r>
    <s v="000304"/>
    <x v="0"/>
    <x v="19"/>
    <s v="Nursing"/>
    <x v="22"/>
    <x v="22"/>
    <d v="2013-12-01T00:00:00"/>
    <x v="8"/>
  </r>
  <r>
    <s v="000368"/>
    <x v="0"/>
    <x v="19"/>
    <s v="Nursing"/>
    <x v="22"/>
    <x v="22"/>
    <d v="2013-12-01T00:00:00"/>
    <x v="8"/>
  </r>
  <r>
    <s v="000370"/>
    <x v="1"/>
    <x v="72"/>
    <s v="Aviation Maintenance Tech"/>
    <x v="114"/>
    <x v="109"/>
    <d v="2013-12-01T00:00:00"/>
    <x v="8"/>
  </r>
  <r>
    <s v="000314"/>
    <x v="3"/>
    <x v="7"/>
    <s v="Diversified Studies"/>
    <x v="9"/>
    <x v="9"/>
    <d v="2013-12-01T00:00:00"/>
    <x v="8"/>
  </r>
  <r>
    <s v="000314"/>
    <x v="0"/>
    <x v="19"/>
    <s v="Nursing"/>
    <x v="22"/>
    <x v="22"/>
    <d v="2014-05-17T00:00:00"/>
    <x v="8"/>
  </r>
  <r>
    <s v="000374"/>
    <x v="2"/>
    <x v="15"/>
    <s v="Liberal Studies"/>
    <x v="18"/>
    <x v="18"/>
    <d v="2013-12-01T00:00:00"/>
    <x v="8"/>
  </r>
  <r>
    <s v="000336"/>
    <x v="3"/>
    <x v="7"/>
    <s v="Diversified Studies"/>
    <x v="9"/>
    <x v="9"/>
    <d v="2014-07-25T00:00:00"/>
    <x v="8"/>
  </r>
  <r>
    <s v="000316"/>
    <x v="3"/>
    <x v="7"/>
    <s v="Diversified Studies"/>
    <x v="9"/>
    <x v="9"/>
    <d v="2013-12-01T00:00:00"/>
    <x v="8"/>
  </r>
  <r>
    <s v="000380"/>
    <x v="3"/>
    <x v="7"/>
    <s v="Diversified Studies"/>
    <x v="9"/>
    <x v="9"/>
    <d v="2013-12-01T00:00:00"/>
    <x v="8"/>
  </r>
  <r>
    <s v="000380"/>
    <x v="0"/>
    <x v="54"/>
    <s v="Surgical Technology"/>
    <x v="70"/>
    <x v="70"/>
    <d v="2014-05-17T00:00:00"/>
    <x v="8"/>
  </r>
  <r>
    <s v="000382"/>
    <x v="0"/>
    <x v="32"/>
    <s v="Admin Office Tech"/>
    <x v="36"/>
    <x v="36"/>
    <d v="2014-05-17T00:00:00"/>
    <x v="8"/>
  </r>
  <r>
    <s v="000382"/>
    <x v="1"/>
    <x v="78"/>
    <s v="Business"/>
    <x v="127"/>
    <x v="123"/>
    <d v="2014-05-17T00:00:00"/>
    <x v="8"/>
  </r>
  <r>
    <s v="000340"/>
    <x v="3"/>
    <x v="7"/>
    <s v="Diversified Studies"/>
    <x v="9"/>
    <x v="9"/>
    <d v="2014-07-25T00:00:00"/>
    <x v="8"/>
  </r>
  <r>
    <s v="000386"/>
    <x v="0"/>
    <x v="16"/>
    <s v="Emergency Medical Sciences"/>
    <x v="19"/>
    <x v="19"/>
    <d v="2014-07-25T00:00:00"/>
    <x v="8"/>
  </r>
  <r>
    <s v="000386"/>
    <x v="1"/>
    <x v="17"/>
    <s v="Emergency Medical Sciences"/>
    <x v="20"/>
    <x v="20"/>
    <d v="2014-05-17T00:00:00"/>
    <x v="8"/>
  </r>
  <r>
    <s v="000318"/>
    <x v="1"/>
    <x v="2"/>
    <s v="Computer Science"/>
    <x v="4"/>
    <x v="4"/>
    <d v="2013-12-01T00:00:00"/>
    <x v="8"/>
  </r>
  <r>
    <s v="000318"/>
    <x v="1"/>
    <x v="2"/>
    <s v="Computer Science"/>
    <x v="2"/>
    <x v="2"/>
    <d v="2013-12-01T00:00:00"/>
    <x v="8"/>
  </r>
  <r>
    <s v="000344"/>
    <x v="3"/>
    <x v="50"/>
    <s v="Pre-Engineering"/>
    <x v="64"/>
    <x v="64"/>
    <d v="2014-05-17T00:00:00"/>
    <x v="8"/>
  </r>
  <r>
    <s v="000344"/>
    <x v="3"/>
    <x v="20"/>
    <s v="Math"/>
    <x v="23"/>
    <x v="23"/>
    <d v="2013-12-01T00:00:00"/>
    <x v="8"/>
  </r>
  <r>
    <s v="000394"/>
    <x v="3"/>
    <x v="7"/>
    <s v="Diversified Studies"/>
    <x v="9"/>
    <x v="9"/>
    <d v="2014-05-17T00:00:00"/>
    <x v="8"/>
  </r>
  <r>
    <s v="000398"/>
    <x v="3"/>
    <x v="50"/>
    <s v="Pre-Engineering"/>
    <x v="64"/>
    <x v="64"/>
    <d v="2013-12-14T00:00:00"/>
    <x v="8"/>
  </r>
  <r>
    <s v="000398"/>
    <x v="3"/>
    <x v="7"/>
    <s v="Diversified Studies"/>
    <x v="9"/>
    <x v="9"/>
    <d v="2014-05-17T00:00:00"/>
    <x v="8"/>
  </r>
  <r>
    <s v="000289"/>
    <x v="3"/>
    <x v="7"/>
    <s v="Diversified Studies"/>
    <x v="9"/>
    <x v="9"/>
    <d v="2013-12-01T00:00:00"/>
    <x v="8"/>
  </r>
  <r>
    <s v="000289"/>
    <x v="0"/>
    <x v="19"/>
    <s v="Nursing"/>
    <x v="22"/>
    <x v="22"/>
    <d v="2013-12-01T00:00:00"/>
    <x v="8"/>
  </r>
  <r>
    <s v="000251"/>
    <x v="0"/>
    <x v="19"/>
    <s v="Nursing"/>
    <x v="22"/>
    <x v="22"/>
    <d v="2014-05-17T00:00:00"/>
    <x v="8"/>
  </r>
  <r>
    <s v="000271"/>
    <x v="3"/>
    <x v="7"/>
    <s v="Diversified Studies"/>
    <x v="9"/>
    <x v="9"/>
    <d v="2013-12-01T00:00:00"/>
    <x v="8"/>
  </r>
  <r>
    <s v="000271"/>
    <x v="0"/>
    <x v="19"/>
    <s v="Nursing"/>
    <x v="22"/>
    <x v="22"/>
    <d v="2014-05-17T00:00:00"/>
    <x v="8"/>
  </r>
  <r>
    <s v="000290"/>
    <x v="3"/>
    <x v="7"/>
    <s v="Diversified Studies"/>
    <x v="9"/>
    <x v="9"/>
    <d v="2014-05-17T00:00:00"/>
    <x v="8"/>
  </r>
  <r>
    <s v="000290"/>
    <x v="0"/>
    <x v="19"/>
    <s v="Nursing"/>
    <x v="22"/>
    <x v="22"/>
    <d v="2014-05-17T00:00:00"/>
    <x v="8"/>
  </r>
  <r>
    <s v="000267"/>
    <x v="3"/>
    <x v="7"/>
    <s v="Diversified Studies"/>
    <x v="9"/>
    <x v="9"/>
    <d v="2013-12-01T00:00:00"/>
    <x v="8"/>
  </r>
  <r>
    <s v="000249"/>
    <x v="3"/>
    <x v="7"/>
    <s v="Diversified Studies"/>
    <x v="9"/>
    <x v="9"/>
    <d v="2013-12-01T00:00:00"/>
    <x v="8"/>
  </r>
  <r>
    <s v="000249"/>
    <x v="0"/>
    <x v="19"/>
    <s v="Nursing"/>
    <x v="22"/>
    <x v="22"/>
    <d v="2013-12-01T00:00:00"/>
    <x v="8"/>
  </r>
  <r>
    <s v="000279"/>
    <x v="0"/>
    <x v="19"/>
    <s v="Nursing"/>
    <x v="22"/>
    <x v="22"/>
    <d v="2013-12-01T00:00:00"/>
    <x v="8"/>
  </r>
  <r>
    <s v="000243"/>
    <x v="0"/>
    <x v="19"/>
    <s v="Nursing"/>
    <x v="44"/>
    <x v="44"/>
    <d v="2014-05-17T00:00:00"/>
    <x v="8"/>
  </r>
  <r>
    <s v="000293"/>
    <x v="0"/>
    <x v="0"/>
    <s v="Computer-Aided Technology"/>
    <x v="108"/>
    <x v="104"/>
    <d v="2013-12-01T00:00:00"/>
    <x v="8"/>
  </r>
  <r>
    <s v="000293"/>
    <x v="1"/>
    <x v="1"/>
    <s v="Computer-Aided Technology"/>
    <x v="111"/>
    <x v="107"/>
    <d v="2013-12-01T00:00:00"/>
    <x v="8"/>
  </r>
  <r>
    <s v="000238"/>
    <x v="1"/>
    <x v="17"/>
    <s v="Emergency Medical Sciences"/>
    <x v="20"/>
    <x v="20"/>
    <d v="2014-05-17T00:00:00"/>
    <x v="8"/>
  </r>
  <r>
    <s v="000240"/>
    <x v="3"/>
    <x v="7"/>
    <s v="Diversified Studies"/>
    <x v="9"/>
    <x v="9"/>
    <d v="2013-12-01T00:00:00"/>
    <x v="8"/>
  </r>
  <r>
    <s v="000240"/>
    <x v="0"/>
    <x v="19"/>
    <s v="Nursing"/>
    <x v="22"/>
    <x v="22"/>
    <d v="2013-12-01T00:00:00"/>
    <x v="8"/>
  </r>
  <r>
    <s v="000242"/>
    <x v="0"/>
    <x v="0"/>
    <s v="Computer-Aided Technology"/>
    <x v="12"/>
    <x v="12"/>
    <d v="2013-12-01T00:00:00"/>
    <x v="8"/>
  </r>
  <r>
    <s v="000246"/>
    <x v="2"/>
    <x v="29"/>
    <s v="Psychology"/>
    <x v="33"/>
    <x v="33"/>
    <d v="2014-05-17T00:00:00"/>
    <x v="8"/>
  </r>
  <r>
    <s v="000250"/>
    <x v="3"/>
    <x v="7"/>
    <s v="Diversified Studies"/>
    <x v="9"/>
    <x v="9"/>
    <d v="2013-12-01T00:00:00"/>
    <x v="8"/>
  </r>
  <r>
    <s v="000250"/>
    <x v="0"/>
    <x v="19"/>
    <s v="Nursing"/>
    <x v="22"/>
    <x v="22"/>
    <d v="2013-12-01T00:00:00"/>
    <x v="8"/>
  </r>
  <r>
    <s v="000262"/>
    <x v="1"/>
    <x v="17"/>
    <s v="Emergency Medical Sciences"/>
    <x v="20"/>
    <x v="20"/>
    <d v="2013-12-01T00:00:00"/>
    <x v="8"/>
  </r>
  <r>
    <s v="000266"/>
    <x v="0"/>
    <x v="46"/>
    <s v="Accounting"/>
    <x v="59"/>
    <x v="59"/>
    <d v="2014-07-25T00:00:00"/>
    <x v="8"/>
  </r>
  <r>
    <s v="000266"/>
    <x v="3"/>
    <x v="14"/>
    <s v="Business"/>
    <x v="17"/>
    <x v="17"/>
    <d v="2014-07-25T00:00:00"/>
    <x v="8"/>
  </r>
  <r>
    <s v="000268"/>
    <x v="3"/>
    <x v="7"/>
    <s v="Diversified Studies"/>
    <x v="9"/>
    <x v="9"/>
    <d v="2013-12-01T00:00:00"/>
    <x v="8"/>
  </r>
  <r>
    <s v="000278"/>
    <x v="1"/>
    <x v="17"/>
    <s v="Emergency Medical Sciences"/>
    <x v="85"/>
    <x v="85"/>
    <d v="2013-12-01T00:00:00"/>
    <x v="8"/>
  </r>
  <r>
    <s v="000286"/>
    <x v="3"/>
    <x v="14"/>
    <s v="Business"/>
    <x v="17"/>
    <x v="17"/>
    <d v="2014-05-17T00:00:00"/>
    <x v="8"/>
  </r>
  <r>
    <s v="000286"/>
    <x v="3"/>
    <x v="7"/>
    <s v="Diversified Studies"/>
    <x v="9"/>
    <x v="9"/>
    <d v="2014-05-17T00:00:00"/>
    <x v="8"/>
  </r>
  <r>
    <s v="000288"/>
    <x v="1"/>
    <x v="17"/>
    <s v="Emergency Medical Sciences"/>
    <x v="20"/>
    <x v="20"/>
    <d v="2014-05-17T00:00:00"/>
    <x v="8"/>
  </r>
  <r>
    <s v="000263"/>
    <x v="0"/>
    <x v="21"/>
    <s v="Aviation Maintenance Tech"/>
    <x v="24"/>
    <x v="24"/>
    <d v="2014-05-17T00:00:00"/>
    <x v="8"/>
  </r>
  <r>
    <s v="000263"/>
    <x v="1"/>
    <x v="72"/>
    <s v="Aviation Maintenance Tech"/>
    <x v="114"/>
    <x v="109"/>
    <d v="2014-05-17T00:00:00"/>
    <x v="8"/>
  </r>
  <r>
    <s v="000247"/>
    <x v="0"/>
    <x v="32"/>
    <s v="Admin Office Tech"/>
    <x v="36"/>
    <x v="36"/>
    <d v="2013-12-01T00:00:00"/>
    <x v="8"/>
  </r>
  <r>
    <s v="000247"/>
    <x v="1"/>
    <x v="33"/>
    <s v="Admin Office Tech"/>
    <x v="76"/>
    <x v="76"/>
    <d v="2013-12-01T00:00:00"/>
    <x v="8"/>
  </r>
  <r>
    <s v="000265"/>
    <x v="1"/>
    <x v="17"/>
    <s v="Emergency Medical Sciences"/>
    <x v="20"/>
    <x v="20"/>
    <d v="2014-05-17T00:00:00"/>
    <x v="8"/>
  </r>
  <r>
    <s v="000269"/>
    <x v="1"/>
    <x v="1"/>
    <s v="Computer-Aided Technology"/>
    <x v="13"/>
    <x v="13"/>
    <d v="2014-05-17T00:00:00"/>
    <x v="8"/>
  </r>
  <r>
    <s v="000273"/>
    <x v="0"/>
    <x v="21"/>
    <s v="Aviation Maintenance Tech"/>
    <x v="24"/>
    <x v="24"/>
    <d v="2013-12-01T00:00:00"/>
    <x v="8"/>
  </r>
  <r>
    <s v="000273"/>
    <x v="1"/>
    <x v="72"/>
    <s v="Aviation Maintenance Tech"/>
    <x v="114"/>
    <x v="109"/>
    <d v="2013-12-01T00:00:00"/>
    <x v="8"/>
  </r>
  <r>
    <s v="000241"/>
    <x v="0"/>
    <x v="21"/>
    <s v="Aviation Maintenance Tech"/>
    <x v="24"/>
    <x v="24"/>
    <d v="2013-12-01T00:00:00"/>
    <x v="8"/>
  </r>
  <r>
    <s v="000241"/>
    <x v="1"/>
    <x v="72"/>
    <s v="Aviation Maintenance Tech"/>
    <x v="114"/>
    <x v="109"/>
    <d v="2013-12-01T00:00:00"/>
    <x v="8"/>
  </r>
  <r>
    <s v="000275"/>
    <x v="0"/>
    <x v="16"/>
    <s v="Emergency Medical Sciences"/>
    <x v="19"/>
    <x v="19"/>
    <d v="2014-05-17T00:00:00"/>
    <x v="8"/>
  </r>
  <r>
    <s v="000275"/>
    <x v="1"/>
    <x v="17"/>
    <s v="Emergency Medical Sciences"/>
    <x v="20"/>
    <x v="20"/>
    <d v="2014-05-17T00:00:00"/>
    <x v="8"/>
  </r>
  <r>
    <s v="000234"/>
    <x v="1"/>
    <x v="2"/>
    <s v="Computer Science"/>
    <x v="4"/>
    <x v="4"/>
    <d v="2014-05-17T00:00:00"/>
    <x v="8"/>
  </r>
  <r>
    <s v="000234"/>
    <x v="1"/>
    <x v="2"/>
    <s v="Computer Science"/>
    <x v="2"/>
    <x v="2"/>
    <d v="2013-12-01T00:00:00"/>
    <x v="8"/>
  </r>
  <r>
    <s v="000255"/>
    <x v="3"/>
    <x v="20"/>
    <s v="Math"/>
    <x v="23"/>
    <x v="23"/>
    <d v="2014-05-17T00:00:00"/>
    <x v="8"/>
  </r>
  <r>
    <s v="000281"/>
    <x v="1"/>
    <x v="8"/>
    <s v="Child Development"/>
    <x v="10"/>
    <x v="10"/>
    <d v="2013-12-01T00:00:00"/>
    <x v="8"/>
  </r>
  <r>
    <s v="000283"/>
    <x v="0"/>
    <x v="6"/>
    <s v="Graphic Communication"/>
    <x v="56"/>
    <x v="56"/>
    <d v="2013-12-14T00:00:00"/>
    <x v="8"/>
  </r>
  <r>
    <s v="000283"/>
    <x v="2"/>
    <x v="11"/>
    <s v="Diversified Studies"/>
    <x v="9"/>
    <x v="9"/>
    <d v="2013-12-14T00:00:00"/>
    <x v="8"/>
  </r>
  <r>
    <s v="000257"/>
    <x v="0"/>
    <x v="32"/>
    <s v="Admin Office Tech"/>
    <x v="37"/>
    <x v="37"/>
    <d v="2014-05-17T00:00:00"/>
    <x v="8"/>
  </r>
  <r>
    <s v="000257"/>
    <x v="1"/>
    <x v="33"/>
    <s v="Admin Office Tech"/>
    <x v="38"/>
    <x v="38"/>
    <d v="2014-05-17T00:00:00"/>
    <x v="8"/>
  </r>
  <r>
    <s v="000287"/>
    <x v="0"/>
    <x v="21"/>
    <s v="Aviation Maintenance Tech"/>
    <x v="24"/>
    <x v="24"/>
    <d v="2014-05-17T00:00:00"/>
    <x v="8"/>
  </r>
  <r>
    <s v="000287"/>
    <x v="1"/>
    <x v="72"/>
    <s v="Aviation Maintenance Tech"/>
    <x v="114"/>
    <x v="109"/>
    <d v="2014-05-17T00:00:00"/>
    <x v="8"/>
  </r>
  <r>
    <s v="000259"/>
    <x v="0"/>
    <x v="21"/>
    <s v="Aviation Maintenance Tech"/>
    <x v="24"/>
    <x v="24"/>
    <d v="2014-05-17T00:00:00"/>
    <x v="8"/>
  </r>
  <r>
    <s v="000259"/>
    <x v="1"/>
    <x v="72"/>
    <s v="Aviation Maintenance Tech"/>
    <x v="114"/>
    <x v="109"/>
    <d v="2014-05-17T00:00:00"/>
    <x v="8"/>
  </r>
  <r>
    <s v="000291"/>
    <x v="0"/>
    <x v="4"/>
    <s v="Film &amp; Video Production Tech"/>
    <x v="5"/>
    <x v="5"/>
    <d v="2014-05-17T00:00:00"/>
    <x v="8"/>
  </r>
  <r>
    <s v="000291"/>
    <x v="1"/>
    <x v="65"/>
    <s v="Film &amp; Video Production Tech"/>
    <x v="91"/>
    <x v="91"/>
    <d v="2014-05-17T00:00:00"/>
    <x v="8"/>
  </r>
  <r>
    <s v="011134"/>
    <x v="3"/>
    <x v="7"/>
    <s v="Diversified Studies"/>
    <x v="9"/>
    <x v="9"/>
    <d v="2014-05-17T00:00:00"/>
    <x v="8"/>
  </r>
  <r>
    <s v="011172"/>
    <x v="3"/>
    <x v="7"/>
    <s v="Diversified Studies"/>
    <x v="9"/>
    <x v="9"/>
    <d v="2014-05-17T00:00:00"/>
    <x v="8"/>
  </r>
  <r>
    <s v="011630"/>
    <x v="3"/>
    <x v="7"/>
    <s v="Diversified Studies"/>
    <x v="9"/>
    <x v="9"/>
    <d v="2014-07-25T00:00:00"/>
    <x v="8"/>
  </r>
  <r>
    <s v="011525"/>
    <x v="3"/>
    <x v="7"/>
    <s v="Diversified Studies"/>
    <x v="9"/>
    <x v="9"/>
    <d v="2014-05-17T00:00:00"/>
    <x v="8"/>
  </r>
  <r>
    <s v="011310"/>
    <x v="3"/>
    <x v="7"/>
    <s v="Diversified Studies"/>
    <x v="9"/>
    <x v="9"/>
    <d v="2014-07-25T00:00:00"/>
    <x v="8"/>
  </r>
  <r>
    <s v="012245"/>
    <x v="1"/>
    <x v="17"/>
    <s v="Emergency Medical Sciences"/>
    <x v="85"/>
    <x v="85"/>
    <d v="2013-12-01T00:00:00"/>
    <x v="8"/>
  </r>
  <r>
    <s v="011016"/>
    <x v="2"/>
    <x v="11"/>
    <s v="Diversified Studies"/>
    <x v="9"/>
    <x v="9"/>
    <d v="2014-05-17T00:00:00"/>
    <x v="8"/>
  </r>
  <r>
    <s v="011046"/>
    <x v="0"/>
    <x v="0"/>
    <s v="Computer-Aided Technology"/>
    <x v="108"/>
    <x v="104"/>
    <d v="2014-05-17T00:00:00"/>
    <x v="8"/>
  </r>
  <r>
    <s v="011196"/>
    <x v="2"/>
    <x v="29"/>
    <s v="Psychology"/>
    <x v="33"/>
    <x v="33"/>
    <d v="2014-05-17T00:00:00"/>
    <x v="8"/>
  </r>
  <r>
    <s v="011933"/>
    <x v="2"/>
    <x v="24"/>
    <s v="Sociology"/>
    <x v="28"/>
    <x v="28"/>
    <d v="2014-05-17T00:00:00"/>
    <x v="8"/>
  </r>
  <r>
    <s v="011215"/>
    <x v="3"/>
    <x v="14"/>
    <s v="Business"/>
    <x v="17"/>
    <x v="17"/>
    <d v="2014-05-17T00:00:00"/>
    <x v="8"/>
  </r>
  <r>
    <s v="011010"/>
    <x v="3"/>
    <x v="7"/>
    <s v="Diversified Studies"/>
    <x v="9"/>
    <x v="9"/>
    <d v="2013-12-01T00:00:00"/>
    <x v="8"/>
  </r>
  <r>
    <s v="011024"/>
    <x v="1"/>
    <x v="72"/>
    <s v="Aviation Maintenance Tech"/>
    <x v="114"/>
    <x v="109"/>
    <d v="2014-05-17T00:00:00"/>
    <x v="8"/>
  </r>
  <r>
    <s v="011066"/>
    <x v="3"/>
    <x v="7"/>
    <s v="Diversified Studies"/>
    <x v="9"/>
    <x v="9"/>
    <d v="2014-05-17T00:00:00"/>
    <x v="8"/>
  </r>
  <r>
    <s v="011076"/>
    <x v="2"/>
    <x v="11"/>
    <s v="Diversified Studies"/>
    <x v="9"/>
    <x v="9"/>
    <d v="2014-05-17T00:00:00"/>
    <x v="8"/>
  </r>
  <r>
    <s v="011086"/>
    <x v="2"/>
    <x v="29"/>
    <s v="Psychology"/>
    <x v="33"/>
    <x v="33"/>
    <d v="2014-05-17T00:00:00"/>
    <x v="8"/>
  </r>
  <r>
    <s v="011118"/>
    <x v="3"/>
    <x v="26"/>
    <s v="Biology"/>
    <x v="30"/>
    <x v="30"/>
    <d v="2013-12-01T00:00:00"/>
    <x v="8"/>
  </r>
  <r>
    <s v="011160"/>
    <x v="3"/>
    <x v="14"/>
    <s v="Business"/>
    <x v="17"/>
    <x v="17"/>
    <d v="2013-12-01T00:00:00"/>
    <x v="8"/>
  </r>
  <r>
    <s v="011166"/>
    <x v="3"/>
    <x v="7"/>
    <s v="Diversified Studies"/>
    <x v="9"/>
    <x v="9"/>
    <d v="2014-05-17T00:00:00"/>
    <x v="8"/>
  </r>
  <r>
    <s v="011194"/>
    <x v="3"/>
    <x v="7"/>
    <s v="Diversified Studies"/>
    <x v="9"/>
    <x v="9"/>
    <d v="2014-05-17T00:00:00"/>
    <x v="8"/>
  </r>
  <r>
    <s v="011240"/>
    <x v="3"/>
    <x v="7"/>
    <s v="Diversified Studies"/>
    <x v="9"/>
    <x v="9"/>
    <d v="2014-07-25T00:00:00"/>
    <x v="8"/>
  </r>
  <r>
    <s v="011300"/>
    <x v="2"/>
    <x v="11"/>
    <s v="Diversified Studies"/>
    <x v="9"/>
    <x v="9"/>
    <d v="2014-05-17T00:00:00"/>
    <x v="8"/>
  </r>
  <r>
    <s v="011342"/>
    <x v="0"/>
    <x v="19"/>
    <s v="Nursing"/>
    <x v="44"/>
    <x v="44"/>
    <d v="2014-05-17T00:00:00"/>
    <x v="8"/>
  </r>
  <r>
    <s v="011356"/>
    <x v="3"/>
    <x v="7"/>
    <s v="Diversified Studies"/>
    <x v="9"/>
    <x v="9"/>
    <d v="2013-12-01T00:00:00"/>
    <x v="8"/>
  </r>
  <r>
    <s v="011404"/>
    <x v="2"/>
    <x v="11"/>
    <s v="Diversified Studies"/>
    <x v="9"/>
    <x v="9"/>
    <d v="2014-05-17T00:00:00"/>
    <x v="8"/>
  </r>
  <r>
    <s v="011422"/>
    <x v="3"/>
    <x v="7"/>
    <s v="Diversified Studies"/>
    <x v="9"/>
    <x v="9"/>
    <d v="2013-12-01T00:00:00"/>
    <x v="8"/>
  </r>
  <r>
    <s v="011464"/>
    <x v="3"/>
    <x v="14"/>
    <s v="Business"/>
    <x v="17"/>
    <x v="17"/>
    <d v="2013-12-01T00:00:00"/>
    <x v="8"/>
  </r>
  <r>
    <s v="011474"/>
    <x v="3"/>
    <x v="7"/>
    <s v="Diversified Studies"/>
    <x v="9"/>
    <x v="9"/>
    <d v="2013-12-01T00:00:00"/>
    <x v="8"/>
  </r>
  <r>
    <s v="011492"/>
    <x v="2"/>
    <x v="11"/>
    <s v="Diversified Studies"/>
    <x v="9"/>
    <x v="9"/>
    <d v="2013-12-01T00:00:00"/>
    <x v="8"/>
  </r>
  <r>
    <s v="011494"/>
    <x v="3"/>
    <x v="7"/>
    <s v="Diversified Studies"/>
    <x v="9"/>
    <x v="9"/>
    <d v="2014-05-17T00:00:00"/>
    <x v="8"/>
  </r>
  <r>
    <s v="011504"/>
    <x v="3"/>
    <x v="20"/>
    <s v="Math"/>
    <x v="23"/>
    <x v="23"/>
    <d v="2013-12-01T00:00:00"/>
    <x v="8"/>
  </r>
  <r>
    <s v="011570"/>
    <x v="3"/>
    <x v="7"/>
    <s v="Diversified Studies"/>
    <x v="9"/>
    <x v="9"/>
    <d v="2013-12-01T00:00:00"/>
    <x v="8"/>
  </r>
  <r>
    <s v="011590"/>
    <x v="2"/>
    <x v="11"/>
    <s v="Diversified Studies"/>
    <x v="9"/>
    <x v="9"/>
    <d v="2013-12-01T00:00:00"/>
    <x v="8"/>
  </r>
  <r>
    <s v="011592"/>
    <x v="1"/>
    <x v="1"/>
    <s v="Computer-Aided Technology"/>
    <x v="13"/>
    <x v="13"/>
    <d v="2014-07-25T00:00:00"/>
    <x v="8"/>
  </r>
  <r>
    <s v="011628"/>
    <x v="1"/>
    <x v="17"/>
    <s v="Emergency Medical Sciences"/>
    <x v="85"/>
    <x v="85"/>
    <d v="2013-12-01T00:00:00"/>
    <x v="8"/>
  </r>
  <r>
    <s v="011706"/>
    <x v="3"/>
    <x v="14"/>
    <s v="Business"/>
    <x v="17"/>
    <x v="17"/>
    <d v="2014-05-17T00:00:00"/>
    <x v="8"/>
  </r>
  <r>
    <s v="011786"/>
    <x v="3"/>
    <x v="7"/>
    <s v="Diversified Studies"/>
    <x v="9"/>
    <x v="9"/>
    <d v="2014-07-25T00:00:00"/>
    <x v="8"/>
  </r>
  <r>
    <s v="011816"/>
    <x v="2"/>
    <x v="11"/>
    <s v="Diversified Studies"/>
    <x v="9"/>
    <x v="9"/>
    <d v="2014-05-17T00:00:00"/>
    <x v="8"/>
  </r>
  <r>
    <s v="011840"/>
    <x v="3"/>
    <x v="55"/>
    <s v="Science"/>
    <x v="71"/>
    <x v="71"/>
    <d v="2013-12-01T00:00:00"/>
    <x v="8"/>
  </r>
  <r>
    <s v="011876"/>
    <x v="3"/>
    <x v="7"/>
    <s v="Diversified Studies"/>
    <x v="9"/>
    <x v="9"/>
    <d v="2014-05-17T00:00:00"/>
    <x v="8"/>
  </r>
  <r>
    <s v="011888"/>
    <x v="0"/>
    <x v="57"/>
    <s v="Science"/>
    <x v="118"/>
    <x v="113"/>
    <d v="2014-05-17T00:00:00"/>
    <x v="8"/>
  </r>
  <r>
    <s v="011916"/>
    <x v="2"/>
    <x v="24"/>
    <s v="Sociology"/>
    <x v="28"/>
    <x v="28"/>
    <d v="2014-05-17T00:00:00"/>
    <x v="8"/>
  </r>
  <r>
    <s v="011918"/>
    <x v="0"/>
    <x v="19"/>
    <s v="Nursing"/>
    <x v="22"/>
    <x v="22"/>
    <d v="2014-05-17T00:00:00"/>
    <x v="8"/>
  </r>
  <r>
    <s v="012000"/>
    <x v="0"/>
    <x v="19"/>
    <s v="Nursing"/>
    <x v="102"/>
    <x v="44"/>
    <d v="2014-05-17T00:00:00"/>
    <x v="8"/>
  </r>
  <r>
    <s v="012012"/>
    <x v="3"/>
    <x v="7"/>
    <s v="Diversified Studies"/>
    <x v="9"/>
    <x v="9"/>
    <d v="2014-07-25T00:00:00"/>
    <x v="8"/>
  </r>
  <r>
    <s v="012028"/>
    <x v="3"/>
    <x v="7"/>
    <s v="Diversified Studies"/>
    <x v="9"/>
    <x v="9"/>
    <d v="2014-07-25T00:00:00"/>
    <x v="8"/>
  </r>
  <r>
    <s v="012066"/>
    <x v="0"/>
    <x v="39"/>
    <s v="Respiratory Care Therapist"/>
    <x v="46"/>
    <x v="46"/>
    <d v="2013-12-01T00:00:00"/>
    <x v="8"/>
  </r>
  <r>
    <s v="012110"/>
    <x v="2"/>
    <x v="49"/>
    <s v="Art"/>
    <x v="63"/>
    <x v="63"/>
    <d v="2013-12-01T00:00:00"/>
    <x v="8"/>
  </r>
  <r>
    <s v="012150"/>
    <x v="3"/>
    <x v="14"/>
    <s v="Business"/>
    <x v="17"/>
    <x v="17"/>
    <d v="2014-07-25T00:00:00"/>
    <x v="8"/>
  </r>
  <r>
    <s v="012304"/>
    <x v="2"/>
    <x v="11"/>
    <s v="Diversified Studies"/>
    <x v="9"/>
    <x v="9"/>
    <d v="2013-12-01T00:00:00"/>
    <x v="8"/>
  </r>
  <r>
    <s v="012296"/>
    <x v="3"/>
    <x v="14"/>
    <s v="Business"/>
    <x v="17"/>
    <x v="17"/>
    <d v="2014-07-25T00:00:00"/>
    <x v="8"/>
  </r>
  <r>
    <s v="012238"/>
    <x v="3"/>
    <x v="7"/>
    <s v="Diversified Studies"/>
    <x v="9"/>
    <x v="9"/>
    <d v="2014-07-25T00:00:00"/>
    <x v="8"/>
  </r>
  <r>
    <s v="012246"/>
    <x v="1"/>
    <x v="8"/>
    <s v="Child Development"/>
    <x v="10"/>
    <x v="10"/>
    <d v="2013-12-01T00:00:00"/>
    <x v="8"/>
  </r>
  <r>
    <s v="012278"/>
    <x v="3"/>
    <x v="7"/>
    <s v="Diversified Studies"/>
    <x v="9"/>
    <x v="9"/>
    <d v="2014-07-25T00:00:00"/>
    <x v="8"/>
  </r>
  <r>
    <s v="012286"/>
    <x v="3"/>
    <x v="7"/>
    <s v="Diversified Studies"/>
    <x v="9"/>
    <x v="9"/>
    <d v="2013-12-01T00:00:00"/>
    <x v="8"/>
  </r>
  <r>
    <s v="011615"/>
    <x v="1"/>
    <x v="17"/>
    <s v="Emergency Medical Sciences"/>
    <x v="85"/>
    <x v="85"/>
    <d v="2013-12-01T00:00:00"/>
    <x v="8"/>
  </r>
  <r>
    <s v="011629"/>
    <x v="2"/>
    <x v="11"/>
    <s v="Diversified Studies"/>
    <x v="9"/>
    <x v="9"/>
    <d v="2014-05-17T00:00:00"/>
    <x v="8"/>
  </r>
  <r>
    <s v="010945"/>
    <x v="3"/>
    <x v="7"/>
    <s v="Diversified Studies"/>
    <x v="9"/>
    <x v="9"/>
    <d v="2014-05-17T00:00:00"/>
    <x v="8"/>
  </r>
  <r>
    <s v="011661"/>
    <x v="1"/>
    <x v="72"/>
    <s v="Aviation Maintenance Tech"/>
    <x v="114"/>
    <x v="109"/>
    <d v="2013-12-01T00:00:00"/>
    <x v="8"/>
  </r>
  <r>
    <s v="010902"/>
    <x v="2"/>
    <x v="11"/>
    <s v="Diversified Studies"/>
    <x v="9"/>
    <x v="9"/>
    <d v="2014-07-25T00:00:00"/>
    <x v="8"/>
  </r>
  <r>
    <s v="011681"/>
    <x v="3"/>
    <x v="7"/>
    <s v="Diversified Studies"/>
    <x v="9"/>
    <x v="9"/>
    <d v="2013-12-01T00:00:00"/>
    <x v="8"/>
  </r>
  <r>
    <s v="011693"/>
    <x v="0"/>
    <x v="19"/>
    <s v="Nursing"/>
    <x v="22"/>
    <x v="22"/>
    <d v="2013-12-01T00:00:00"/>
    <x v="8"/>
  </r>
  <r>
    <s v="011097"/>
    <x v="3"/>
    <x v="7"/>
    <s v="Diversified Studies"/>
    <x v="9"/>
    <x v="9"/>
    <d v="2014-07-25T00:00:00"/>
    <x v="8"/>
  </r>
  <r>
    <s v="011299"/>
    <x v="2"/>
    <x v="29"/>
    <s v="Psychology"/>
    <x v="33"/>
    <x v="33"/>
    <d v="2014-05-17T00:00:00"/>
    <x v="8"/>
  </r>
  <r>
    <s v="011705"/>
    <x v="3"/>
    <x v="7"/>
    <s v="Diversified Studies"/>
    <x v="9"/>
    <x v="9"/>
    <d v="2013-12-01T00:00:00"/>
    <x v="8"/>
  </r>
  <r>
    <s v="011715"/>
    <x v="3"/>
    <x v="7"/>
    <s v="Diversified Studies"/>
    <x v="9"/>
    <x v="9"/>
    <d v="2014-07-25T00:00:00"/>
    <x v="8"/>
  </r>
  <r>
    <s v="011731"/>
    <x v="3"/>
    <x v="14"/>
    <s v="Business"/>
    <x v="17"/>
    <x v="17"/>
    <d v="2014-07-25T00:00:00"/>
    <x v="8"/>
  </r>
  <r>
    <s v="011741"/>
    <x v="3"/>
    <x v="7"/>
    <s v="Diversified Studies"/>
    <x v="9"/>
    <x v="9"/>
    <d v="2014-05-17T00:00:00"/>
    <x v="8"/>
  </r>
  <r>
    <s v="011109"/>
    <x v="2"/>
    <x v="11"/>
    <s v="Diversified Studies"/>
    <x v="9"/>
    <x v="9"/>
    <d v="2014-05-17T00:00:00"/>
    <x v="8"/>
  </r>
  <r>
    <s v="011347"/>
    <x v="3"/>
    <x v="14"/>
    <s v="Business"/>
    <x v="17"/>
    <x v="17"/>
    <d v="2014-05-17T00:00:00"/>
    <x v="8"/>
  </r>
  <r>
    <s v="011805"/>
    <x v="0"/>
    <x v="19"/>
    <s v="Nursing"/>
    <x v="102"/>
    <x v="44"/>
    <d v="2014-05-17T00:00:00"/>
    <x v="8"/>
  </r>
  <r>
    <s v="011863"/>
    <x v="3"/>
    <x v="7"/>
    <s v="Diversified Studies"/>
    <x v="9"/>
    <x v="9"/>
    <d v="2013-12-01T00:00:00"/>
    <x v="8"/>
  </r>
  <r>
    <s v="011879"/>
    <x v="3"/>
    <x v="7"/>
    <s v="Diversified Studies"/>
    <x v="9"/>
    <x v="9"/>
    <d v="2013-12-01T00:00:00"/>
    <x v="8"/>
  </r>
  <r>
    <s v="011915"/>
    <x v="3"/>
    <x v="7"/>
    <s v="Diversified Studies"/>
    <x v="9"/>
    <x v="9"/>
    <d v="2013-12-01T00:00:00"/>
    <x v="8"/>
  </r>
  <r>
    <s v="011155"/>
    <x v="3"/>
    <x v="7"/>
    <s v="Diversified Studies"/>
    <x v="9"/>
    <x v="9"/>
    <d v="2014-05-17T00:00:00"/>
    <x v="8"/>
  </r>
  <r>
    <s v="011027"/>
    <x v="1"/>
    <x v="72"/>
    <s v="Aviation Maintenance Tech"/>
    <x v="114"/>
    <x v="109"/>
    <d v="2013-12-01T00:00:00"/>
    <x v="8"/>
  </r>
  <r>
    <s v="011419"/>
    <x v="3"/>
    <x v="14"/>
    <s v="Business"/>
    <x v="17"/>
    <x v="17"/>
    <d v="2013-12-01T00:00:00"/>
    <x v="8"/>
  </r>
  <r>
    <s v="011959"/>
    <x v="2"/>
    <x v="11"/>
    <s v="Diversified Studies"/>
    <x v="9"/>
    <x v="9"/>
    <d v="2013-12-01T00:00:00"/>
    <x v="8"/>
  </r>
  <r>
    <s v="011435"/>
    <x v="2"/>
    <x v="29"/>
    <s v="Psychology"/>
    <x v="33"/>
    <x v="33"/>
    <d v="2014-05-17T00:00:00"/>
    <x v="8"/>
  </r>
  <r>
    <s v="011439"/>
    <x v="0"/>
    <x v="39"/>
    <s v="Respiratory Care Therapist"/>
    <x v="46"/>
    <x v="46"/>
    <d v="2013-12-01T00:00:00"/>
    <x v="8"/>
  </r>
  <r>
    <s v="011987"/>
    <x v="3"/>
    <x v="7"/>
    <s v="Diversified Studies"/>
    <x v="9"/>
    <x v="9"/>
    <d v="2014-07-25T00:00:00"/>
    <x v="8"/>
  </r>
  <r>
    <s v="011443"/>
    <x v="3"/>
    <x v="7"/>
    <s v="Diversified Studies"/>
    <x v="9"/>
    <x v="9"/>
    <d v="2013-12-01T00:00:00"/>
    <x v="8"/>
  </r>
  <r>
    <s v="011989"/>
    <x v="0"/>
    <x v="19"/>
    <s v="Nursing"/>
    <x v="22"/>
    <x v="22"/>
    <d v="2013-12-01T00:00:00"/>
    <x v="8"/>
  </r>
  <r>
    <s v="011035"/>
    <x v="3"/>
    <x v="7"/>
    <s v="Diversified Studies"/>
    <x v="9"/>
    <x v="9"/>
    <d v="2013-12-01T00:00:00"/>
    <x v="8"/>
  </r>
  <r>
    <s v="011995"/>
    <x v="2"/>
    <x v="38"/>
    <s v="Journalism and Broadcasting"/>
    <x v="45"/>
    <x v="45"/>
    <d v="2013-12-01T00:00:00"/>
    <x v="8"/>
  </r>
  <r>
    <s v="012001"/>
    <x v="3"/>
    <x v="7"/>
    <s v="Diversified Studies"/>
    <x v="9"/>
    <x v="9"/>
    <d v="2013-12-01T00:00:00"/>
    <x v="8"/>
  </r>
  <r>
    <s v="011453"/>
    <x v="3"/>
    <x v="7"/>
    <s v="Diversified Studies"/>
    <x v="9"/>
    <x v="9"/>
    <d v="2013-12-01T00:00:00"/>
    <x v="8"/>
  </r>
  <r>
    <s v="011469"/>
    <x v="0"/>
    <x v="39"/>
    <s v="Respiratory Care Therapist"/>
    <x v="46"/>
    <x v="46"/>
    <d v="2014-05-17T00:00:00"/>
    <x v="8"/>
  </r>
  <r>
    <s v="011477"/>
    <x v="2"/>
    <x v="22"/>
    <s v="Spanish"/>
    <x v="25"/>
    <x v="25"/>
    <d v="2014-05-17T00:00:00"/>
    <x v="8"/>
  </r>
  <r>
    <s v="011489"/>
    <x v="3"/>
    <x v="7"/>
    <s v="Diversified Studies"/>
    <x v="9"/>
    <x v="9"/>
    <d v="2014-07-25T00:00:00"/>
    <x v="8"/>
  </r>
  <r>
    <s v="012089"/>
    <x v="2"/>
    <x v="11"/>
    <s v="Diversified Studies"/>
    <x v="9"/>
    <x v="9"/>
    <d v="2013-12-01T00:00:00"/>
    <x v="8"/>
  </r>
  <r>
    <s v="012091"/>
    <x v="0"/>
    <x v="19"/>
    <s v="Nursing"/>
    <x v="22"/>
    <x v="22"/>
    <d v="2013-12-01T00:00:00"/>
    <x v="8"/>
  </r>
  <r>
    <s v="012111"/>
    <x v="2"/>
    <x v="29"/>
    <s v="Psychology"/>
    <x v="33"/>
    <x v="33"/>
    <d v="2014-05-17T00:00:00"/>
    <x v="8"/>
  </r>
  <r>
    <s v="011519"/>
    <x v="1"/>
    <x v="72"/>
    <s v="Aviation Maintenance Tech"/>
    <x v="114"/>
    <x v="109"/>
    <d v="2013-12-01T00:00:00"/>
    <x v="8"/>
  </r>
  <r>
    <s v="011055"/>
    <x v="1"/>
    <x v="72"/>
    <s v="Aviation Maintenance Tech"/>
    <x v="114"/>
    <x v="109"/>
    <d v="2014-05-17T00:00:00"/>
    <x v="8"/>
  </r>
  <r>
    <s v="010977"/>
    <x v="0"/>
    <x v="16"/>
    <s v="Emergency Medical Sciences"/>
    <x v="19"/>
    <x v="19"/>
    <d v="2013-12-01T00:00:00"/>
    <x v="8"/>
  </r>
  <r>
    <s v="011221"/>
    <x v="0"/>
    <x v="42"/>
    <s v="Occupational Therapy Assistant"/>
    <x v="51"/>
    <x v="51"/>
    <d v="2014-07-25T00:00:00"/>
    <x v="8"/>
  </r>
  <r>
    <s v="011065"/>
    <x v="3"/>
    <x v="7"/>
    <s v="Diversified Studies"/>
    <x v="9"/>
    <x v="9"/>
    <d v="2013-12-01T00:00:00"/>
    <x v="8"/>
  </r>
  <r>
    <s v="012259"/>
    <x v="3"/>
    <x v="7"/>
    <s v="Diversified Studies"/>
    <x v="9"/>
    <x v="9"/>
    <d v="2014-05-17T00:00:00"/>
    <x v="8"/>
  </r>
  <r>
    <s v="012293"/>
    <x v="0"/>
    <x v="19"/>
    <s v="Nursing"/>
    <x v="102"/>
    <x v="44"/>
    <d v="2014-05-17T00:00:00"/>
    <x v="8"/>
  </r>
  <r>
    <s v="009670"/>
    <x v="0"/>
    <x v="39"/>
    <s v="Respiratory Care Therapist"/>
    <x v="46"/>
    <x v="46"/>
    <d v="2013-12-01T00:00:00"/>
    <x v="8"/>
  </r>
  <r>
    <s v="009683"/>
    <x v="0"/>
    <x v="3"/>
    <s v="Computer Science"/>
    <x v="87"/>
    <x v="87"/>
    <d v="2014-05-17T00:00:00"/>
    <x v="8"/>
  </r>
  <r>
    <s v="010605"/>
    <x v="0"/>
    <x v="32"/>
    <s v="Admin Office Tech"/>
    <x v="36"/>
    <x v="36"/>
    <d v="2014-05-17T00:00:00"/>
    <x v="8"/>
  </r>
  <r>
    <s v="010793"/>
    <x v="0"/>
    <x v="54"/>
    <s v="Surgical Technology"/>
    <x v="70"/>
    <x v="70"/>
    <d v="2014-05-17T00:00:00"/>
    <x v="8"/>
  </r>
  <r>
    <s v="010226"/>
    <x v="3"/>
    <x v="7"/>
    <s v="Diversified Studies"/>
    <x v="9"/>
    <x v="9"/>
    <d v="2013-12-01T00:00:00"/>
    <x v="8"/>
  </r>
  <r>
    <s v="010312"/>
    <x v="0"/>
    <x v="19"/>
    <s v="Nursing"/>
    <x v="44"/>
    <x v="44"/>
    <d v="2014-05-17T00:00:00"/>
    <x v="8"/>
  </r>
  <r>
    <s v="010432"/>
    <x v="2"/>
    <x v="29"/>
    <s v="Psychology"/>
    <x v="33"/>
    <x v="33"/>
    <d v="2013-12-01T00:00:00"/>
    <x v="8"/>
  </r>
  <r>
    <s v="009862"/>
    <x v="3"/>
    <x v="7"/>
    <s v="Diversified Studies"/>
    <x v="9"/>
    <x v="9"/>
    <d v="2013-12-01T00:00:00"/>
    <x v="8"/>
  </r>
  <r>
    <s v="009541"/>
    <x v="0"/>
    <x v="35"/>
    <s v="Network Technology"/>
    <x v="41"/>
    <x v="41"/>
    <d v="2014-05-17T00:00:00"/>
    <x v="8"/>
  </r>
  <r>
    <s v="009543"/>
    <x v="2"/>
    <x v="11"/>
    <s v="Diversified Studies"/>
    <x v="9"/>
    <x v="9"/>
    <d v="2014-05-17T00:00:00"/>
    <x v="8"/>
  </r>
  <r>
    <s v="009559"/>
    <x v="3"/>
    <x v="14"/>
    <s v="Business"/>
    <x v="17"/>
    <x v="17"/>
    <d v="2013-12-01T00:00:00"/>
    <x v="8"/>
  </r>
  <r>
    <s v="009567"/>
    <x v="3"/>
    <x v="7"/>
    <s v="Diversified Studies"/>
    <x v="9"/>
    <x v="9"/>
    <d v="2014-05-17T00:00:00"/>
    <x v="8"/>
  </r>
  <r>
    <s v="009641"/>
    <x v="3"/>
    <x v="7"/>
    <s v="Diversified Studies"/>
    <x v="9"/>
    <x v="9"/>
    <d v="2013-12-01T00:00:00"/>
    <x v="8"/>
  </r>
  <r>
    <s v="009657"/>
    <x v="3"/>
    <x v="7"/>
    <s v="Diversified Studies"/>
    <x v="9"/>
    <x v="9"/>
    <d v="2014-05-17T00:00:00"/>
    <x v="8"/>
  </r>
  <r>
    <s v="009679"/>
    <x v="3"/>
    <x v="7"/>
    <s v="Diversified Studies"/>
    <x v="9"/>
    <x v="9"/>
    <d v="2013-12-01T00:00:00"/>
    <x v="8"/>
  </r>
  <r>
    <s v="009681"/>
    <x v="3"/>
    <x v="7"/>
    <s v="Diversified Studies"/>
    <x v="9"/>
    <x v="9"/>
    <d v="2014-07-25T00:00:00"/>
    <x v="8"/>
  </r>
  <r>
    <s v="009687"/>
    <x v="3"/>
    <x v="7"/>
    <s v="Diversified Studies"/>
    <x v="9"/>
    <x v="9"/>
    <d v="2013-12-01T00:00:00"/>
    <x v="8"/>
  </r>
  <r>
    <s v="009699"/>
    <x v="3"/>
    <x v="18"/>
    <s v="Chemistry"/>
    <x v="26"/>
    <x v="26"/>
    <d v="2013-12-01T00:00:00"/>
    <x v="8"/>
  </r>
  <r>
    <s v="009733"/>
    <x v="3"/>
    <x v="14"/>
    <s v="Business"/>
    <x v="17"/>
    <x v="17"/>
    <d v="2013-12-01T00:00:00"/>
    <x v="8"/>
  </r>
  <r>
    <s v="009751"/>
    <x v="0"/>
    <x v="43"/>
    <s v="Electronics"/>
    <x v="52"/>
    <x v="52"/>
    <d v="2013-12-01T00:00:00"/>
    <x v="8"/>
  </r>
  <r>
    <s v="009759"/>
    <x v="3"/>
    <x v="7"/>
    <s v="Diversified Studies"/>
    <x v="9"/>
    <x v="9"/>
    <d v="2013-12-01T00:00:00"/>
    <x v="8"/>
  </r>
  <r>
    <s v="009771"/>
    <x v="3"/>
    <x v="7"/>
    <s v="Diversified Studies"/>
    <x v="9"/>
    <x v="9"/>
    <d v="2014-05-17T00:00:00"/>
    <x v="8"/>
  </r>
  <r>
    <s v="009773"/>
    <x v="2"/>
    <x v="22"/>
    <s v="Spanish"/>
    <x v="25"/>
    <x v="25"/>
    <d v="2014-05-17T00:00:00"/>
    <x v="8"/>
  </r>
  <r>
    <s v="009775"/>
    <x v="1"/>
    <x v="72"/>
    <s v="Aviation Maintenance Tech"/>
    <x v="114"/>
    <x v="109"/>
    <d v="2013-12-01T00:00:00"/>
    <x v="8"/>
  </r>
  <r>
    <s v="009781"/>
    <x v="2"/>
    <x v="29"/>
    <s v="Psychology"/>
    <x v="33"/>
    <x v="33"/>
    <d v="2014-05-17T00:00:00"/>
    <x v="8"/>
  </r>
  <r>
    <s v="009783"/>
    <x v="3"/>
    <x v="7"/>
    <s v="Diversified Studies"/>
    <x v="9"/>
    <x v="9"/>
    <d v="2014-07-25T00:00:00"/>
    <x v="8"/>
  </r>
  <r>
    <s v="009867"/>
    <x v="0"/>
    <x v="39"/>
    <s v="Respiratory Care Therapist"/>
    <x v="46"/>
    <x v="46"/>
    <d v="2013-12-14T00:00:00"/>
    <x v="8"/>
  </r>
  <r>
    <s v="009881"/>
    <x v="2"/>
    <x v="11"/>
    <s v="Diversified Studies"/>
    <x v="9"/>
    <x v="9"/>
    <d v="2014-07-25T00:00:00"/>
    <x v="8"/>
  </r>
  <r>
    <s v="009893"/>
    <x v="1"/>
    <x v="17"/>
    <s v="Emergency Medical Sciences"/>
    <x v="85"/>
    <x v="85"/>
    <d v="2013-12-01T00:00:00"/>
    <x v="8"/>
  </r>
  <r>
    <s v="009899"/>
    <x v="3"/>
    <x v="7"/>
    <s v="Diversified Studies"/>
    <x v="9"/>
    <x v="9"/>
    <d v="2014-05-17T00:00:00"/>
    <x v="8"/>
  </r>
  <r>
    <s v="009909"/>
    <x v="3"/>
    <x v="7"/>
    <s v="Diversified Studies"/>
    <x v="9"/>
    <x v="9"/>
    <d v="2013-12-01T00:00:00"/>
    <x v="8"/>
  </r>
  <r>
    <s v="009925"/>
    <x v="3"/>
    <x v="18"/>
    <s v="Chemistry"/>
    <x v="74"/>
    <x v="74"/>
    <d v="2013-12-01T00:00:00"/>
    <x v="8"/>
  </r>
  <r>
    <s v="009965"/>
    <x v="3"/>
    <x v="7"/>
    <s v="Diversified Studies"/>
    <x v="9"/>
    <x v="9"/>
    <d v="2013-12-01T00:00:00"/>
    <x v="8"/>
  </r>
  <r>
    <s v="009985"/>
    <x v="2"/>
    <x v="29"/>
    <s v="Psychology"/>
    <x v="33"/>
    <x v="33"/>
    <d v="2014-05-17T00:00:00"/>
    <x v="8"/>
  </r>
  <r>
    <s v="010009"/>
    <x v="1"/>
    <x v="72"/>
    <s v="Aviation Maintenance Tech"/>
    <x v="114"/>
    <x v="109"/>
    <d v="2014-05-17T00:00:00"/>
    <x v="8"/>
  </r>
  <r>
    <s v="010017"/>
    <x v="3"/>
    <x v="7"/>
    <s v="Diversified Studies"/>
    <x v="9"/>
    <x v="9"/>
    <d v="2014-07-25T00:00:00"/>
    <x v="8"/>
  </r>
  <r>
    <s v="010023"/>
    <x v="2"/>
    <x v="30"/>
    <s v="Music"/>
    <x v="34"/>
    <x v="34"/>
    <d v="2014-05-17T00:00:00"/>
    <x v="8"/>
  </r>
  <r>
    <s v="010029"/>
    <x v="2"/>
    <x v="29"/>
    <s v="Psychology"/>
    <x v="33"/>
    <x v="33"/>
    <d v="2014-05-17T00:00:00"/>
    <x v="8"/>
  </r>
  <r>
    <s v="010031"/>
    <x v="3"/>
    <x v="14"/>
    <s v="Business"/>
    <x v="17"/>
    <x v="17"/>
    <d v="2014-05-17T00:00:00"/>
    <x v="8"/>
  </r>
  <r>
    <s v="010043"/>
    <x v="3"/>
    <x v="7"/>
    <s v="Diversified Studies"/>
    <x v="9"/>
    <x v="9"/>
    <d v="2014-07-25T00:00:00"/>
    <x v="8"/>
  </r>
  <r>
    <s v="010049"/>
    <x v="1"/>
    <x v="17"/>
    <s v="Emergency Medical Sciences"/>
    <x v="85"/>
    <x v="85"/>
    <d v="2013-12-01T00:00:00"/>
    <x v="8"/>
  </r>
  <r>
    <s v="010091"/>
    <x v="0"/>
    <x v="76"/>
    <s v="Speech Language Pathology Asst"/>
    <x v="125"/>
    <x v="121"/>
    <d v="2014-05-17T00:00:00"/>
    <x v="8"/>
  </r>
  <r>
    <s v="010099"/>
    <x v="3"/>
    <x v="7"/>
    <s v="Diversified Studies"/>
    <x v="9"/>
    <x v="9"/>
    <d v="2014-07-25T00:00:00"/>
    <x v="8"/>
  </r>
  <r>
    <s v="010183"/>
    <x v="2"/>
    <x v="27"/>
    <s v="Humanities"/>
    <x v="31"/>
    <x v="31"/>
    <d v="2014-05-17T00:00:00"/>
    <x v="8"/>
  </r>
  <r>
    <s v="010187"/>
    <x v="3"/>
    <x v="7"/>
    <s v="Diversified Studies"/>
    <x v="9"/>
    <x v="9"/>
    <d v="2014-05-17T00:00:00"/>
    <x v="8"/>
  </r>
  <r>
    <s v="010201"/>
    <x v="3"/>
    <x v="26"/>
    <s v="Biology"/>
    <x v="54"/>
    <x v="54"/>
    <d v="2014-07-25T00:00:00"/>
    <x v="8"/>
  </r>
  <r>
    <s v="010221"/>
    <x v="3"/>
    <x v="23"/>
    <s v="Pre-Education"/>
    <x v="27"/>
    <x v="27"/>
    <d v="2013-12-01T00:00:00"/>
    <x v="8"/>
  </r>
  <r>
    <s v="010253"/>
    <x v="1"/>
    <x v="17"/>
    <s v="Emergency Medical Sciences"/>
    <x v="85"/>
    <x v="85"/>
    <d v="2014-05-17T00:00:00"/>
    <x v="8"/>
  </r>
  <r>
    <s v="010291"/>
    <x v="2"/>
    <x v="11"/>
    <s v="Diversified Studies"/>
    <x v="9"/>
    <x v="9"/>
    <d v="2013-12-01T00:00:00"/>
    <x v="8"/>
  </r>
  <r>
    <s v="010307"/>
    <x v="2"/>
    <x v="11"/>
    <s v="Diversified Studies"/>
    <x v="9"/>
    <x v="9"/>
    <d v="2014-05-17T00:00:00"/>
    <x v="8"/>
  </r>
  <r>
    <s v="010315"/>
    <x v="3"/>
    <x v="7"/>
    <s v="Diversified Studies"/>
    <x v="9"/>
    <x v="9"/>
    <d v="2014-05-17T00:00:00"/>
    <x v="8"/>
  </r>
  <r>
    <s v="010327"/>
    <x v="2"/>
    <x v="38"/>
    <s v="Journalism and Broadcasting"/>
    <x v="82"/>
    <x v="82"/>
    <d v="2013-12-01T00:00:00"/>
    <x v="8"/>
  </r>
  <r>
    <s v="010331"/>
    <x v="2"/>
    <x v="52"/>
    <s v="Child Development"/>
    <x v="67"/>
    <x v="67"/>
    <d v="2014-05-17T00:00:00"/>
    <x v="8"/>
  </r>
  <r>
    <s v="010333"/>
    <x v="3"/>
    <x v="7"/>
    <s v="Diversified Studies"/>
    <x v="9"/>
    <x v="9"/>
    <d v="2013-12-01T00:00:00"/>
    <x v="8"/>
  </r>
  <r>
    <s v="010343"/>
    <x v="3"/>
    <x v="7"/>
    <s v="Diversified Studies"/>
    <x v="9"/>
    <x v="9"/>
    <d v="2014-05-17T00:00:00"/>
    <x v="8"/>
  </r>
  <r>
    <s v="010345"/>
    <x v="3"/>
    <x v="26"/>
    <s v="Biology"/>
    <x v="30"/>
    <x v="30"/>
    <d v="2014-07-25T00:00:00"/>
    <x v="8"/>
  </r>
  <r>
    <s v="010347"/>
    <x v="3"/>
    <x v="20"/>
    <s v="Math"/>
    <x v="23"/>
    <x v="23"/>
    <d v="2014-05-17T00:00:00"/>
    <x v="8"/>
  </r>
  <r>
    <s v="010349"/>
    <x v="2"/>
    <x v="22"/>
    <s v="Spanish"/>
    <x v="25"/>
    <x v="25"/>
    <d v="2014-05-17T00:00:00"/>
    <x v="8"/>
  </r>
  <r>
    <s v="010383"/>
    <x v="0"/>
    <x v="19"/>
    <s v="Nursing"/>
    <x v="22"/>
    <x v="22"/>
    <d v="2014-05-17T00:00:00"/>
    <x v="8"/>
  </r>
  <r>
    <s v="010395"/>
    <x v="0"/>
    <x v="42"/>
    <s v="Occupational Therapy Assistant"/>
    <x v="51"/>
    <x v="51"/>
    <d v="2014-05-17T00:00:00"/>
    <x v="8"/>
  </r>
  <r>
    <s v="010413"/>
    <x v="3"/>
    <x v="7"/>
    <s v="Diversified Studies"/>
    <x v="9"/>
    <x v="9"/>
    <d v="2014-07-25T00:00:00"/>
    <x v="8"/>
  </r>
  <r>
    <s v="010435"/>
    <x v="1"/>
    <x v="17"/>
    <s v="Emergency Medical Sciences"/>
    <x v="85"/>
    <x v="85"/>
    <d v="2014-05-17T00:00:00"/>
    <x v="8"/>
  </r>
  <r>
    <s v="010467"/>
    <x v="3"/>
    <x v="7"/>
    <s v="Diversified Studies"/>
    <x v="9"/>
    <x v="9"/>
    <d v="2014-05-17T00:00:00"/>
    <x v="8"/>
  </r>
  <r>
    <s v="010477"/>
    <x v="2"/>
    <x v="29"/>
    <s v="Psychology"/>
    <x v="33"/>
    <x v="33"/>
    <d v="2014-05-17T00:00:00"/>
    <x v="8"/>
  </r>
  <r>
    <s v="010481"/>
    <x v="0"/>
    <x v="66"/>
    <s v="Database Management"/>
    <x v="93"/>
    <x v="92"/>
    <d v="2014-05-17T00:00:00"/>
    <x v="8"/>
  </r>
  <r>
    <s v="010499"/>
    <x v="0"/>
    <x v="43"/>
    <s v="Electronics"/>
    <x v="89"/>
    <x v="89"/>
    <d v="2014-05-17T00:00:00"/>
    <x v="8"/>
  </r>
  <r>
    <s v="010505"/>
    <x v="1"/>
    <x v="17"/>
    <s v="Emergency Medical Sciences"/>
    <x v="85"/>
    <x v="85"/>
    <d v="2014-05-17T00:00:00"/>
    <x v="8"/>
  </r>
  <r>
    <s v="010555"/>
    <x v="3"/>
    <x v="7"/>
    <s v="Diversified Studies"/>
    <x v="9"/>
    <x v="9"/>
    <d v="2013-12-01T00:00:00"/>
    <x v="8"/>
  </r>
  <r>
    <s v="010577"/>
    <x v="3"/>
    <x v="7"/>
    <s v="Diversified Studies"/>
    <x v="9"/>
    <x v="9"/>
    <d v="2014-07-25T00:00:00"/>
    <x v="8"/>
  </r>
  <r>
    <s v="010643"/>
    <x v="3"/>
    <x v="7"/>
    <s v="Diversified Studies"/>
    <x v="9"/>
    <x v="9"/>
    <d v="2014-05-17T00:00:00"/>
    <x v="8"/>
  </r>
  <r>
    <s v="010645"/>
    <x v="2"/>
    <x v="11"/>
    <s v="Diversified Studies"/>
    <x v="9"/>
    <x v="9"/>
    <d v="2014-05-17T00:00:00"/>
    <x v="8"/>
  </r>
  <r>
    <s v="010647"/>
    <x v="2"/>
    <x v="29"/>
    <s v="Psychology"/>
    <x v="33"/>
    <x v="33"/>
    <d v="2013-12-01T00:00:00"/>
    <x v="8"/>
  </r>
  <r>
    <s v="010649"/>
    <x v="3"/>
    <x v="26"/>
    <s v="Biology"/>
    <x v="104"/>
    <x v="100"/>
    <d v="2014-05-17T00:00:00"/>
    <x v="8"/>
  </r>
  <r>
    <s v="010699"/>
    <x v="2"/>
    <x v="24"/>
    <s v="Sociology"/>
    <x v="28"/>
    <x v="28"/>
    <d v="2014-05-17T00:00:00"/>
    <x v="8"/>
  </r>
  <r>
    <s v="010715"/>
    <x v="0"/>
    <x v="19"/>
    <s v="Nursing"/>
    <x v="22"/>
    <x v="22"/>
    <d v="2014-05-17T00:00:00"/>
    <x v="8"/>
  </r>
  <r>
    <s v="010717"/>
    <x v="2"/>
    <x v="11"/>
    <s v="Diversified Studies"/>
    <x v="9"/>
    <x v="9"/>
    <d v="2014-05-17T00:00:00"/>
    <x v="8"/>
  </r>
  <r>
    <s v="010783"/>
    <x v="2"/>
    <x v="29"/>
    <s v="Psychology"/>
    <x v="33"/>
    <x v="33"/>
    <d v="2013-12-13T00:00:00"/>
    <x v="8"/>
  </r>
  <r>
    <s v="010853"/>
    <x v="0"/>
    <x v="19"/>
    <s v="Nursing"/>
    <x v="44"/>
    <x v="44"/>
    <d v="2014-05-17T00:00:00"/>
    <x v="8"/>
  </r>
  <r>
    <s v="010861"/>
    <x v="2"/>
    <x v="15"/>
    <s v="Liberal Studies"/>
    <x v="18"/>
    <x v="18"/>
    <d v="2014-05-17T00:00:00"/>
    <x v="8"/>
  </r>
  <r>
    <s v="010867"/>
    <x v="3"/>
    <x v="7"/>
    <s v="Diversified Studies"/>
    <x v="9"/>
    <x v="9"/>
    <d v="2014-07-25T00:00:00"/>
    <x v="8"/>
  </r>
  <r>
    <s v="010869"/>
    <x v="0"/>
    <x v="70"/>
    <s v="Diagnostic Medical Sonogrophy"/>
    <x v="105"/>
    <x v="101"/>
    <d v="2014-05-17T00:00:00"/>
    <x v="8"/>
  </r>
  <r>
    <s v="010877"/>
    <x v="3"/>
    <x v="20"/>
    <s v="Math"/>
    <x v="23"/>
    <x v="23"/>
    <d v="2014-05-17T00:00:00"/>
    <x v="8"/>
  </r>
  <r>
    <s v="010891"/>
    <x v="3"/>
    <x v="7"/>
    <s v="Diversified Studies"/>
    <x v="9"/>
    <x v="9"/>
    <d v="2013-12-01T00:00:00"/>
    <x v="8"/>
  </r>
  <r>
    <s v="009700"/>
    <x v="2"/>
    <x v="29"/>
    <s v="Psychology"/>
    <x v="33"/>
    <x v="33"/>
    <d v="2014-05-17T00:00:00"/>
    <x v="8"/>
  </r>
  <r>
    <s v="010220"/>
    <x v="2"/>
    <x v="15"/>
    <s v="Liberal Studies"/>
    <x v="18"/>
    <x v="18"/>
    <d v="2014-05-17T00:00:00"/>
    <x v="8"/>
  </r>
  <r>
    <s v="010222"/>
    <x v="3"/>
    <x v="7"/>
    <s v="Diversified Studies"/>
    <x v="9"/>
    <x v="9"/>
    <d v="2014-05-17T00:00:00"/>
    <x v="8"/>
  </r>
  <r>
    <s v="009878"/>
    <x v="2"/>
    <x v="29"/>
    <s v="Psychology"/>
    <x v="33"/>
    <x v="33"/>
    <d v="2013-12-01T00:00:00"/>
    <x v="8"/>
  </r>
  <r>
    <s v="010284"/>
    <x v="0"/>
    <x v="54"/>
    <s v="Surgical Technology"/>
    <x v="70"/>
    <x v="70"/>
    <d v="2014-05-17T00:00:00"/>
    <x v="8"/>
  </r>
  <r>
    <s v="009726"/>
    <x v="2"/>
    <x v="11"/>
    <s v="Diversified Studies"/>
    <x v="9"/>
    <x v="9"/>
    <d v="2014-05-17T00:00:00"/>
    <x v="8"/>
  </r>
  <r>
    <s v="009924"/>
    <x v="3"/>
    <x v="14"/>
    <s v="Business"/>
    <x v="17"/>
    <x v="17"/>
    <d v="2014-05-17T00:00:00"/>
    <x v="8"/>
  </r>
  <r>
    <s v="009928"/>
    <x v="3"/>
    <x v="41"/>
    <s v="Computer Science"/>
    <x v="50"/>
    <x v="50"/>
    <d v="2014-05-17T00:00:00"/>
    <x v="8"/>
  </r>
  <r>
    <s v="010328"/>
    <x v="3"/>
    <x v="23"/>
    <s v="Pre-Education"/>
    <x v="27"/>
    <x v="27"/>
    <d v="2014-05-17T00:00:00"/>
    <x v="8"/>
  </r>
  <r>
    <s v="010330"/>
    <x v="2"/>
    <x v="29"/>
    <s v="Psychology"/>
    <x v="33"/>
    <x v="33"/>
    <d v="2013-12-01T00:00:00"/>
    <x v="8"/>
  </r>
  <r>
    <s v="009730"/>
    <x v="3"/>
    <x v="7"/>
    <s v="Diversified Studies"/>
    <x v="9"/>
    <x v="9"/>
    <d v="2014-05-17T00:00:00"/>
    <x v="8"/>
  </r>
  <r>
    <s v="009932"/>
    <x v="3"/>
    <x v="7"/>
    <s v="Diversified Studies"/>
    <x v="9"/>
    <x v="9"/>
    <d v="2014-07-25T00:00:00"/>
    <x v="8"/>
  </r>
  <r>
    <s v="010336"/>
    <x v="1"/>
    <x v="17"/>
    <s v="Emergency Medical Sciences"/>
    <x v="85"/>
    <x v="85"/>
    <d v="2014-07-25T00:00:00"/>
    <x v="8"/>
  </r>
  <r>
    <s v="009736"/>
    <x v="3"/>
    <x v="7"/>
    <s v="Diversified Studies"/>
    <x v="9"/>
    <x v="9"/>
    <d v="2014-05-17T00:00:00"/>
    <x v="8"/>
  </r>
  <r>
    <s v="010364"/>
    <x v="2"/>
    <x v="29"/>
    <s v="Psychology"/>
    <x v="33"/>
    <x v="33"/>
    <d v="2014-05-17T00:00:00"/>
    <x v="8"/>
  </r>
  <r>
    <s v="010374"/>
    <x v="2"/>
    <x v="5"/>
    <s v="Political Science"/>
    <x v="7"/>
    <x v="7"/>
    <d v="2014-05-17T00:00:00"/>
    <x v="8"/>
  </r>
  <r>
    <s v="010390"/>
    <x v="0"/>
    <x v="19"/>
    <s v="Nursing"/>
    <x v="22"/>
    <x v="22"/>
    <d v="2013-12-01T00:00:00"/>
    <x v="8"/>
  </r>
  <r>
    <s v="010410"/>
    <x v="2"/>
    <x v="38"/>
    <s v="Journalism and Broadcasting"/>
    <x v="61"/>
    <x v="61"/>
    <d v="2013-12-01T00:00:00"/>
    <x v="8"/>
  </r>
  <r>
    <s v="010436"/>
    <x v="1"/>
    <x v="17"/>
    <s v="Emergency Medical Sciences"/>
    <x v="85"/>
    <x v="85"/>
    <d v="2013-12-01T00:00:00"/>
    <x v="8"/>
  </r>
  <r>
    <s v="009760"/>
    <x v="0"/>
    <x v="3"/>
    <s v="Computer Science"/>
    <x v="49"/>
    <x v="49"/>
    <d v="2014-05-17T00:00:00"/>
    <x v="8"/>
  </r>
  <r>
    <s v="009992"/>
    <x v="3"/>
    <x v="14"/>
    <s v="Business"/>
    <x v="17"/>
    <x v="17"/>
    <d v="2013-12-01T00:00:00"/>
    <x v="8"/>
  </r>
  <r>
    <s v="010456"/>
    <x v="1"/>
    <x v="2"/>
    <s v="Computer Science"/>
    <x v="2"/>
    <x v="2"/>
    <d v="2014-07-25T00:00:00"/>
    <x v="8"/>
  </r>
  <r>
    <s v="009764"/>
    <x v="2"/>
    <x v="11"/>
    <s v="Diversified Studies"/>
    <x v="9"/>
    <x v="9"/>
    <d v="2013-12-01T00:00:00"/>
    <x v="8"/>
  </r>
  <r>
    <s v="010470"/>
    <x v="0"/>
    <x v="19"/>
    <s v="Nursing"/>
    <x v="44"/>
    <x v="44"/>
    <d v="2014-05-17T00:00:00"/>
    <x v="8"/>
  </r>
  <r>
    <s v="009648"/>
    <x v="3"/>
    <x v="7"/>
    <s v="Diversified Studies"/>
    <x v="9"/>
    <x v="9"/>
    <d v="2014-05-17T00:00:00"/>
    <x v="8"/>
  </r>
  <r>
    <s v="010482"/>
    <x v="2"/>
    <x v="38"/>
    <s v="Journalism and Broadcasting"/>
    <x v="82"/>
    <x v="82"/>
    <d v="2013-12-01T00:00:00"/>
    <x v="8"/>
  </r>
  <r>
    <s v="010018"/>
    <x v="3"/>
    <x v="7"/>
    <s v="Diversified Studies"/>
    <x v="9"/>
    <x v="9"/>
    <d v="2013-12-01T00:00:00"/>
    <x v="8"/>
  </r>
  <r>
    <s v="009652"/>
    <x v="3"/>
    <x v="7"/>
    <s v="Diversified Studies"/>
    <x v="9"/>
    <x v="9"/>
    <d v="2014-07-25T00:00:00"/>
    <x v="8"/>
  </r>
  <r>
    <s v="009780"/>
    <x v="3"/>
    <x v="14"/>
    <s v="Business"/>
    <x v="17"/>
    <x v="17"/>
    <d v="2013-12-01T00:00:00"/>
    <x v="8"/>
  </r>
  <r>
    <s v="009658"/>
    <x v="3"/>
    <x v="7"/>
    <s v="Diversified Studies"/>
    <x v="9"/>
    <x v="9"/>
    <d v="2014-05-17T00:00:00"/>
    <x v="8"/>
  </r>
  <r>
    <s v="010564"/>
    <x v="3"/>
    <x v="7"/>
    <s v="Diversified Studies"/>
    <x v="9"/>
    <x v="9"/>
    <d v="2013-12-01T00:00:00"/>
    <x v="8"/>
  </r>
  <r>
    <s v="010048"/>
    <x v="3"/>
    <x v="7"/>
    <s v="Diversified Studies"/>
    <x v="9"/>
    <x v="9"/>
    <d v="2014-05-17T00:00:00"/>
    <x v="8"/>
  </r>
  <r>
    <s v="009594"/>
    <x v="3"/>
    <x v="7"/>
    <s v="Diversified Studies"/>
    <x v="9"/>
    <x v="9"/>
    <d v="2014-07-25T00:00:00"/>
    <x v="8"/>
  </r>
  <r>
    <s v="010058"/>
    <x v="0"/>
    <x v="19"/>
    <s v="Nursing"/>
    <x v="44"/>
    <x v="44"/>
    <d v="2014-05-17T00:00:00"/>
    <x v="8"/>
  </r>
  <r>
    <s v="010066"/>
    <x v="0"/>
    <x v="19"/>
    <s v="Nursing"/>
    <x v="22"/>
    <x v="22"/>
    <d v="2013-12-01T00:00:00"/>
    <x v="8"/>
  </r>
  <r>
    <s v="010610"/>
    <x v="3"/>
    <x v="14"/>
    <s v="Business"/>
    <x v="17"/>
    <x v="17"/>
    <d v="2014-05-17T00:00:00"/>
    <x v="8"/>
  </r>
  <r>
    <s v="010070"/>
    <x v="2"/>
    <x v="29"/>
    <s v="Psychology"/>
    <x v="33"/>
    <x v="33"/>
    <d v="2013-12-01T00:00:00"/>
    <x v="8"/>
  </r>
  <r>
    <s v="010614"/>
    <x v="2"/>
    <x v="29"/>
    <s v="Psychology"/>
    <x v="33"/>
    <x v="33"/>
    <d v="2014-05-17T00:00:00"/>
    <x v="8"/>
  </r>
  <r>
    <s v="010616"/>
    <x v="3"/>
    <x v="7"/>
    <s v="Diversified Studies"/>
    <x v="9"/>
    <x v="9"/>
    <d v="2014-05-17T00:00:00"/>
    <x v="8"/>
  </r>
  <r>
    <s v="009546"/>
    <x v="2"/>
    <x v="29"/>
    <s v="Psychology"/>
    <x v="33"/>
    <x v="33"/>
    <d v="2013-12-01T00:00:00"/>
    <x v="8"/>
  </r>
  <r>
    <s v="010634"/>
    <x v="3"/>
    <x v="7"/>
    <s v="Diversified Studies"/>
    <x v="9"/>
    <x v="9"/>
    <d v="2014-05-17T00:00:00"/>
    <x v="8"/>
  </r>
  <r>
    <s v="010646"/>
    <x v="2"/>
    <x v="11"/>
    <s v="Diversified Studies"/>
    <x v="9"/>
    <x v="9"/>
    <d v="2014-05-17T00:00:00"/>
    <x v="8"/>
  </r>
  <r>
    <s v="010664"/>
    <x v="3"/>
    <x v="7"/>
    <s v="Diversified Studies"/>
    <x v="9"/>
    <x v="9"/>
    <d v="2013-12-01T00:00:00"/>
    <x v="8"/>
  </r>
  <r>
    <s v="010688"/>
    <x v="0"/>
    <x v="19"/>
    <s v="Nursing"/>
    <x v="22"/>
    <x v="22"/>
    <d v="2014-05-17T00:00:00"/>
    <x v="8"/>
  </r>
  <r>
    <s v="010692"/>
    <x v="0"/>
    <x v="19"/>
    <s v="Nursing"/>
    <x v="22"/>
    <x v="22"/>
    <d v="2013-12-01T00:00:00"/>
    <x v="8"/>
  </r>
  <r>
    <s v="009678"/>
    <x v="0"/>
    <x v="19"/>
    <s v="Nursing"/>
    <x v="102"/>
    <x v="44"/>
    <d v="2014-05-17T00:00:00"/>
    <x v="8"/>
  </r>
  <r>
    <s v="009830"/>
    <x v="2"/>
    <x v="11"/>
    <s v="Diversified Studies"/>
    <x v="9"/>
    <x v="9"/>
    <d v="2014-07-25T00:00:00"/>
    <x v="8"/>
  </r>
  <r>
    <s v="010734"/>
    <x v="0"/>
    <x v="0"/>
    <s v="Computer-Aided Technology"/>
    <x v="12"/>
    <x v="12"/>
    <d v="2014-05-17T00:00:00"/>
    <x v="8"/>
  </r>
  <r>
    <s v="010132"/>
    <x v="3"/>
    <x v="7"/>
    <s v="Diversified Studies"/>
    <x v="9"/>
    <x v="9"/>
    <d v="2013-12-01T00:00:00"/>
    <x v="8"/>
  </r>
  <r>
    <s v="009680"/>
    <x v="0"/>
    <x v="39"/>
    <s v="Respiratory Care Therapist"/>
    <x v="46"/>
    <x v="46"/>
    <d v="2014-05-17T00:00:00"/>
    <x v="8"/>
  </r>
  <r>
    <s v="010738"/>
    <x v="3"/>
    <x v="7"/>
    <s v="Diversified Studies"/>
    <x v="9"/>
    <x v="9"/>
    <d v="2013-12-01T00:00:00"/>
    <x v="8"/>
  </r>
  <r>
    <s v="010742"/>
    <x v="3"/>
    <x v="14"/>
    <s v="Business"/>
    <x v="17"/>
    <x v="17"/>
    <d v="2014-05-17T00:00:00"/>
    <x v="8"/>
  </r>
  <r>
    <s v="010750"/>
    <x v="3"/>
    <x v="7"/>
    <s v="Diversified Studies"/>
    <x v="9"/>
    <x v="9"/>
    <d v="2014-05-17T00:00:00"/>
    <x v="8"/>
  </r>
  <r>
    <s v="010140"/>
    <x v="2"/>
    <x v="11"/>
    <s v="Diversified Studies"/>
    <x v="9"/>
    <x v="9"/>
    <d v="2014-05-17T00:00:00"/>
    <x v="8"/>
  </r>
  <r>
    <s v="009568"/>
    <x v="2"/>
    <x v="29"/>
    <s v="Psychology"/>
    <x v="33"/>
    <x v="33"/>
    <d v="2014-07-25T00:00:00"/>
    <x v="8"/>
  </r>
  <r>
    <s v="010782"/>
    <x v="2"/>
    <x v="11"/>
    <s v="Diversified Studies"/>
    <x v="9"/>
    <x v="9"/>
    <d v="2014-05-17T00:00:00"/>
    <x v="8"/>
  </r>
  <r>
    <s v="010784"/>
    <x v="0"/>
    <x v="60"/>
    <s v="Automotive Technology"/>
    <x v="80"/>
    <x v="80"/>
    <d v="2013-12-01T00:00:00"/>
    <x v="8"/>
  </r>
  <r>
    <s v="010786"/>
    <x v="0"/>
    <x v="21"/>
    <s v="Aviation Maintenance Tech"/>
    <x v="24"/>
    <x v="24"/>
    <d v="2014-05-17T00:00:00"/>
    <x v="8"/>
  </r>
  <r>
    <s v="010814"/>
    <x v="0"/>
    <x v="19"/>
    <s v="Nursing"/>
    <x v="22"/>
    <x v="22"/>
    <d v="2014-05-17T00:00:00"/>
    <x v="8"/>
  </r>
  <r>
    <s v="010828"/>
    <x v="3"/>
    <x v="18"/>
    <s v="Chemistry"/>
    <x v="74"/>
    <x v="74"/>
    <d v="2013-12-01T00:00:00"/>
    <x v="8"/>
  </r>
  <r>
    <s v="010854"/>
    <x v="0"/>
    <x v="44"/>
    <s v="Phys Therpst Asst"/>
    <x v="55"/>
    <x v="55"/>
    <d v="2014-05-17T00:00:00"/>
    <x v="8"/>
  </r>
  <r>
    <s v="010856"/>
    <x v="3"/>
    <x v="7"/>
    <s v="Diversified Studies"/>
    <x v="9"/>
    <x v="9"/>
    <d v="2014-05-17T00:00:00"/>
    <x v="8"/>
  </r>
  <r>
    <s v="010858"/>
    <x v="3"/>
    <x v="7"/>
    <s v="Diversified Studies"/>
    <x v="9"/>
    <x v="9"/>
    <d v="2014-05-17T00:00:00"/>
    <x v="8"/>
  </r>
  <r>
    <s v="009696"/>
    <x v="0"/>
    <x v="0"/>
    <s v="Computer-Aided Technology"/>
    <x v="12"/>
    <x v="12"/>
    <d v="2014-05-17T00:00:00"/>
    <x v="8"/>
  </r>
  <r>
    <s v="010870"/>
    <x v="3"/>
    <x v="7"/>
    <s v="Diversified Studies"/>
    <x v="9"/>
    <x v="9"/>
    <d v="2014-05-17T00:00:00"/>
    <x v="8"/>
  </r>
  <r>
    <s v="010874"/>
    <x v="3"/>
    <x v="7"/>
    <s v="Diversified Studies"/>
    <x v="9"/>
    <x v="9"/>
    <d v="2013-12-01T00:00:00"/>
    <x v="8"/>
  </r>
  <r>
    <s v="010890"/>
    <x v="3"/>
    <x v="7"/>
    <s v="Diversified Studies"/>
    <x v="9"/>
    <x v="9"/>
    <d v="2013-12-01T00:00:00"/>
    <x v="8"/>
  </r>
  <r>
    <s v="010729"/>
    <x v="3"/>
    <x v="7"/>
    <s v="Diversified Studies"/>
    <x v="9"/>
    <x v="9"/>
    <d v="2013-12-01T00:00:00"/>
    <x v="8"/>
  </r>
  <r>
    <s v="008766"/>
    <x v="0"/>
    <x v="19"/>
    <s v="Nursing"/>
    <x v="44"/>
    <x v="44"/>
    <d v="2014-05-17T00:00:00"/>
    <x v="8"/>
  </r>
  <r>
    <s v="009330"/>
    <x v="3"/>
    <x v="7"/>
    <s v="Diversified Studies"/>
    <x v="9"/>
    <x v="9"/>
    <d v="2013-12-01T00:00:00"/>
    <x v="8"/>
  </r>
  <r>
    <s v="009372"/>
    <x v="3"/>
    <x v="7"/>
    <s v="Diversified Studies"/>
    <x v="9"/>
    <x v="9"/>
    <d v="2014-07-25T00:00:00"/>
    <x v="8"/>
  </r>
  <r>
    <s v="009470"/>
    <x v="3"/>
    <x v="7"/>
    <s v="Diversified Studies"/>
    <x v="9"/>
    <x v="9"/>
    <d v="2013-12-01T00:00:00"/>
    <x v="8"/>
  </r>
  <r>
    <s v="008999"/>
    <x v="2"/>
    <x v="29"/>
    <s v="Psychology"/>
    <x v="33"/>
    <x v="33"/>
    <d v="2013-12-01T00:00:00"/>
    <x v="8"/>
  </r>
  <r>
    <s v="008409"/>
    <x v="3"/>
    <x v="7"/>
    <s v="Diversified Studies"/>
    <x v="9"/>
    <x v="9"/>
    <d v="2013-12-01T00:00:00"/>
    <x v="8"/>
  </r>
  <r>
    <s v="009435"/>
    <x v="1"/>
    <x v="72"/>
    <s v="Aviation Maintenance Tech"/>
    <x v="114"/>
    <x v="109"/>
    <d v="2013-12-01T00:00:00"/>
    <x v="8"/>
  </r>
  <r>
    <s v="008799"/>
    <x v="2"/>
    <x v="11"/>
    <s v="Diversified Studies"/>
    <x v="9"/>
    <x v="9"/>
    <d v="2013-12-01T00:00:00"/>
    <x v="8"/>
  </r>
  <r>
    <s v="008136"/>
    <x v="3"/>
    <x v="50"/>
    <s v="Pre-Engineering"/>
    <x v="64"/>
    <x v="64"/>
    <d v="2013-12-01T00:00:00"/>
    <x v="8"/>
  </r>
  <r>
    <s v="008140"/>
    <x v="3"/>
    <x v="26"/>
    <s v="Biology"/>
    <x v="104"/>
    <x v="100"/>
    <d v="2014-05-17T00:00:00"/>
    <x v="8"/>
  </r>
  <r>
    <s v="008166"/>
    <x v="3"/>
    <x v="50"/>
    <s v="Pre-Engineering"/>
    <x v="64"/>
    <x v="64"/>
    <d v="2014-05-17T00:00:00"/>
    <x v="8"/>
  </r>
  <r>
    <s v="008214"/>
    <x v="3"/>
    <x v="7"/>
    <s v="Diversified Studies"/>
    <x v="9"/>
    <x v="9"/>
    <d v="2014-05-17T00:00:00"/>
    <x v="8"/>
  </r>
  <r>
    <s v="008238"/>
    <x v="2"/>
    <x v="29"/>
    <s v="Psychology"/>
    <x v="33"/>
    <x v="33"/>
    <d v="2014-05-17T00:00:00"/>
    <x v="8"/>
  </r>
  <r>
    <s v="008248"/>
    <x v="2"/>
    <x v="11"/>
    <s v="Diversified Studies"/>
    <x v="9"/>
    <x v="9"/>
    <d v="2014-07-25T00:00:00"/>
    <x v="8"/>
  </r>
  <r>
    <s v="008250"/>
    <x v="2"/>
    <x v="11"/>
    <s v="Diversified Studies"/>
    <x v="9"/>
    <x v="9"/>
    <d v="2014-07-25T00:00:00"/>
    <x v="8"/>
  </r>
  <r>
    <s v="008252"/>
    <x v="2"/>
    <x v="11"/>
    <s v="Diversified Studies"/>
    <x v="9"/>
    <x v="9"/>
    <d v="2014-05-17T00:00:00"/>
    <x v="8"/>
  </r>
  <r>
    <s v="008260"/>
    <x v="2"/>
    <x v="11"/>
    <s v="Diversified Studies"/>
    <x v="9"/>
    <x v="9"/>
    <d v="2014-05-17T00:00:00"/>
    <x v="8"/>
  </r>
  <r>
    <s v="008286"/>
    <x v="2"/>
    <x v="49"/>
    <s v="Art"/>
    <x v="63"/>
    <x v="63"/>
    <d v="2014-07-25T00:00:00"/>
    <x v="8"/>
  </r>
  <r>
    <s v="008298"/>
    <x v="3"/>
    <x v="7"/>
    <s v="Diversified Studies"/>
    <x v="9"/>
    <x v="9"/>
    <d v="2014-07-25T00:00:00"/>
    <x v="8"/>
  </r>
  <r>
    <s v="008308"/>
    <x v="3"/>
    <x v="7"/>
    <s v="Diversified Studies"/>
    <x v="9"/>
    <x v="9"/>
    <d v="2013-12-01T00:00:00"/>
    <x v="8"/>
  </r>
  <r>
    <s v="008310"/>
    <x v="0"/>
    <x v="19"/>
    <s v="Nursing"/>
    <x v="44"/>
    <x v="44"/>
    <d v="2014-05-17T00:00:00"/>
    <x v="8"/>
  </r>
  <r>
    <s v="008330"/>
    <x v="0"/>
    <x v="32"/>
    <s v="Admin Office Tech"/>
    <x v="36"/>
    <x v="36"/>
    <d v="2013-12-01T00:00:00"/>
    <x v="8"/>
  </r>
  <r>
    <s v="008336"/>
    <x v="3"/>
    <x v="7"/>
    <s v="Diversified Studies"/>
    <x v="9"/>
    <x v="9"/>
    <d v="2014-07-25T00:00:00"/>
    <x v="8"/>
  </r>
  <r>
    <s v="008402"/>
    <x v="3"/>
    <x v="7"/>
    <s v="Diversified Studies"/>
    <x v="9"/>
    <x v="9"/>
    <d v="2013-12-01T00:00:00"/>
    <x v="8"/>
  </r>
  <r>
    <s v="008444"/>
    <x v="2"/>
    <x v="24"/>
    <s v="Sociology"/>
    <x v="28"/>
    <x v="28"/>
    <d v="2013-12-01T00:00:00"/>
    <x v="8"/>
  </r>
  <r>
    <s v="008458"/>
    <x v="3"/>
    <x v="7"/>
    <s v="Diversified Studies"/>
    <x v="9"/>
    <x v="9"/>
    <d v="2014-07-25T00:00:00"/>
    <x v="8"/>
  </r>
  <r>
    <s v="008490"/>
    <x v="0"/>
    <x v="19"/>
    <s v="Nursing"/>
    <x v="22"/>
    <x v="22"/>
    <d v="2014-05-17T00:00:00"/>
    <x v="8"/>
  </r>
  <r>
    <s v="008524"/>
    <x v="2"/>
    <x v="24"/>
    <s v="Sociology"/>
    <x v="28"/>
    <x v="28"/>
    <d v="2014-07-25T00:00:00"/>
    <x v="8"/>
  </r>
  <r>
    <s v="008554"/>
    <x v="3"/>
    <x v="14"/>
    <s v="Business"/>
    <x v="17"/>
    <x v="17"/>
    <d v="2013-12-01T00:00:00"/>
    <x v="8"/>
  </r>
  <r>
    <s v="008694"/>
    <x v="0"/>
    <x v="10"/>
    <s v="Technology"/>
    <x v="14"/>
    <x v="14"/>
    <d v="2013-12-01T00:00:00"/>
    <x v="8"/>
  </r>
  <r>
    <s v="008742"/>
    <x v="3"/>
    <x v="14"/>
    <s v="Business"/>
    <x v="17"/>
    <x v="17"/>
    <d v="2014-05-17T00:00:00"/>
    <x v="8"/>
  </r>
  <r>
    <s v="008790"/>
    <x v="1"/>
    <x v="72"/>
    <s v="Aviation Maintenance Tech"/>
    <x v="114"/>
    <x v="109"/>
    <d v="2013-12-01T00:00:00"/>
    <x v="8"/>
  </r>
  <r>
    <s v="008826"/>
    <x v="2"/>
    <x v="30"/>
    <s v="Music"/>
    <x v="34"/>
    <x v="34"/>
    <d v="2014-05-17T00:00:00"/>
    <x v="8"/>
  </r>
  <r>
    <s v="008840"/>
    <x v="0"/>
    <x v="42"/>
    <s v="Occupational Therapy Assistant"/>
    <x v="51"/>
    <x v="51"/>
    <d v="2014-05-17T00:00:00"/>
    <x v="8"/>
  </r>
  <r>
    <s v="008914"/>
    <x v="3"/>
    <x v="7"/>
    <s v="Diversified Studies"/>
    <x v="9"/>
    <x v="9"/>
    <d v="2014-07-25T00:00:00"/>
    <x v="8"/>
  </r>
  <r>
    <s v="008960"/>
    <x v="3"/>
    <x v="7"/>
    <s v="Diversified Studies"/>
    <x v="9"/>
    <x v="9"/>
    <d v="2014-05-17T00:00:00"/>
    <x v="8"/>
  </r>
  <r>
    <s v="008982"/>
    <x v="1"/>
    <x v="17"/>
    <s v="Emergency Medical Sciences"/>
    <x v="85"/>
    <x v="85"/>
    <d v="2014-07-25T00:00:00"/>
    <x v="8"/>
  </r>
  <r>
    <s v="008998"/>
    <x v="2"/>
    <x v="49"/>
    <s v="Art"/>
    <x v="63"/>
    <x v="63"/>
    <d v="2014-05-17T00:00:00"/>
    <x v="8"/>
  </r>
  <r>
    <s v="009018"/>
    <x v="0"/>
    <x v="10"/>
    <s v="Technology"/>
    <x v="121"/>
    <x v="117"/>
    <d v="2013-12-01T00:00:00"/>
    <x v="8"/>
  </r>
  <r>
    <s v="009064"/>
    <x v="0"/>
    <x v="44"/>
    <s v="Phys Therpst Asst"/>
    <x v="55"/>
    <x v="55"/>
    <d v="2014-05-17T00:00:00"/>
    <x v="8"/>
  </r>
  <r>
    <s v="009094"/>
    <x v="3"/>
    <x v="23"/>
    <s v="Pre-Education"/>
    <x v="27"/>
    <x v="27"/>
    <d v="2014-05-17T00:00:00"/>
    <x v="8"/>
  </r>
  <r>
    <s v="009188"/>
    <x v="0"/>
    <x v="21"/>
    <s v="Aviation Maintenance Tech"/>
    <x v="24"/>
    <x v="24"/>
    <d v="2013-12-01T00:00:00"/>
    <x v="8"/>
  </r>
  <r>
    <s v="009224"/>
    <x v="3"/>
    <x v="7"/>
    <s v="Diversified Studies"/>
    <x v="9"/>
    <x v="9"/>
    <d v="2014-05-17T00:00:00"/>
    <x v="8"/>
  </r>
  <r>
    <s v="009258"/>
    <x v="2"/>
    <x v="29"/>
    <s v="Psychology"/>
    <x v="33"/>
    <x v="33"/>
    <d v="2014-05-17T00:00:00"/>
    <x v="8"/>
  </r>
  <r>
    <s v="009290"/>
    <x v="3"/>
    <x v="7"/>
    <s v="Diversified Studies"/>
    <x v="9"/>
    <x v="9"/>
    <d v="2013-12-01T00:00:00"/>
    <x v="8"/>
  </r>
  <r>
    <s v="009302"/>
    <x v="0"/>
    <x v="19"/>
    <s v="Nursing"/>
    <x v="102"/>
    <x v="44"/>
    <d v="2014-05-17T00:00:00"/>
    <x v="8"/>
  </r>
  <r>
    <s v="009324"/>
    <x v="3"/>
    <x v="7"/>
    <s v="Diversified Studies"/>
    <x v="9"/>
    <x v="9"/>
    <d v="2013-12-01T00:00:00"/>
    <x v="8"/>
  </r>
  <r>
    <s v="009362"/>
    <x v="0"/>
    <x v="76"/>
    <s v="Speech Language Pathology Asst"/>
    <x v="125"/>
    <x v="121"/>
    <d v="2014-05-17T00:00:00"/>
    <x v="8"/>
  </r>
  <r>
    <s v="009408"/>
    <x v="1"/>
    <x v="17"/>
    <s v="Emergency Medical Sciences"/>
    <x v="85"/>
    <x v="85"/>
    <d v="2013-12-01T00:00:00"/>
    <x v="8"/>
  </r>
  <r>
    <s v="009410"/>
    <x v="0"/>
    <x v="19"/>
    <s v="Nursing"/>
    <x v="102"/>
    <x v="44"/>
    <d v="2014-05-17T00:00:00"/>
    <x v="8"/>
  </r>
  <r>
    <s v="009442"/>
    <x v="2"/>
    <x v="11"/>
    <s v="Diversified Studies"/>
    <x v="9"/>
    <x v="9"/>
    <d v="2013-12-01T00:00:00"/>
    <x v="8"/>
  </r>
  <r>
    <s v="009444"/>
    <x v="2"/>
    <x v="29"/>
    <s v="Psychology"/>
    <x v="33"/>
    <x v="33"/>
    <d v="2014-05-17T00:00:00"/>
    <x v="8"/>
  </r>
  <r>
    <s v="009506"/>
    <x v="0"/>
    <x v="6"/>
    <s v="Graphic Communication"/>
    <x v="56"/>
    <x v="56"/>
    <d v="2014-05-17T00:00:00"/>
    <x v="8"/>
  </r>
  <r>
    <s v="009530"/>
    <x v="3"/>
    <x v="26"/>
    <s v="Biology"/>
    <x v="104"/>
    <x v="100"/>
    <d v="2013-12-01T00:00:00"/>
    <x v="8"/>
  </r>
  <r>
    <s v="009531"/>
    <x v="1"/>
    <x v="72"/>
    <s v="Aviation Maintenance Tech"/>
    <x v="114"/>
    <x v="109"/>
    <d v="2013-12-01T00:00:00"/>
    <x v="8"/>
  </r>
  <r>
    <s v="008173"/>
    <x v="2"/>
    <x v="11"/>
    <s v="Diversified Studies"/>
    <x v="9"/>
    <x v="9"/>
    <d v="2014-05-17T00:00:00"/>
    <x v="8"/>
  </r>
  <r>
    <s v="008889"/>
    <x v="3"/>
    <x v="7"/>
    <s v="Diversified Studies"/>
    <x v="9"/>
    <x v="9"/>
    <d v="2014-07-25T00:00:00"/>
    <x v="8"/>
  </r>
  <r>
    <s v="008519"/>
    <x v="3"/>
    <x v="18"/>
    <s v="Chemistry"/>
    <x v="26"/>
    <x v="26"/>
    <d v="2013-12-01T00:00:00"/>
    <x v="8"/>
  </r>
  <r>
    <s v="008325"/>
    <x v="3"/>
    <x v="7"/>
    <s v="Diversified Studies"/>
    <x v="9"/>
    <x v="9"/>
    <d v="2014-07-25T00:00:00"/>
    <x v="8"/>
  </r>
  <r>
    <s v="008527"/>
    <x v="3"/>
    <x v="7"/>
    <s v="Diversified Studies"/>
    <x v="9"/>
    <x v="9"/>
    <d v="2013-12-01T00:00:00"/>
    <x v="8"/>
  </r>
  <r>
    <s v="008947"/>
    <x v="3"/>
    <x v="26"/>
    <s v="Biology"/>
    <x v="104"/>
    <x v="100"/>
    <d v="2014-07-25T00:00:00"/>
    <x v="8"/>
  </r>
  <r>
    <s v="008339"/>
    <x v="3"/>
    <x v="26"/>
    <s v="Biology"/>
    <x v="54"/>
    <x v="54"/>
    <d v="2014-07-25T00:00:00"/>
    <x v="8"/>
  </r>
  <r>
    <s v="008183"/>
    <x v="2"/>
    <x v="29"/>
    <s v="Psychology"/>
    <x v="33"/>
    <x v="33"/>
    <d v="2013-12-01T00:00:00"/>
    <x v="8"/>
  </r>
  <r>
    <s v="009021"/>
    <x v="0"/>
    <x v="19"/>
    <s v="Nursing"/>
    <x v="44"/>
    <x v="44"/>
    <d v="2014-05-17T00:00:00"/>
    <x v="8"/>
  </r>
  <r>
    <s v="009043"/>
    <x v="2"/>
    <x v="11"/>
    <s v="Diversified Studies"/>
    <x v="9"/>
    <x v="9"/>
    <d v="2013-12-01T00:00:00"/>
    <x v="8"/>
  </r>
  <r>
    <s v="009059"/>
    <x v="0"/>
    <x v="39"/>
    <s v="Respiratory Care Therapist"/>
    <x v="46"/>
    <x v="46"/>
    <d v="2014-05-17T00:00:00"/>
    <x v="8"/>
  </r>
  <r>
    <s v="008361"/>
    <x v="3"/>
    <x v="7"/>
    <s v="Diversified Studies"/>
    <x v="9"/>
    <x v="9"/>
    <d v="2014-05-17T00:00:00"/>
    <x v="8"/>
  </r>
  <r>
    <s v="009071"/>
    <x v="3"/>
    <x v="7"/>
    <s v="Diversified Studies"/>
    <x v="9"/>
    <x v="9"/>
    <d v="2014-05-17T00:00:00"/>
    <x v="8"/>
  </r>
  <r>
    <s v="008603"/>
    <x v="3"/>
    <x v="7"/>
    <s v="Diversified Studies"/>
    <x v="9"/>
    <x v="9"/>
    <d v="2013-12-01T00:00:00"/>
    <x v="8"/>
  </r>
  <r>
    <s v="009079"/>
    <x v="0"/>
    <x v="39"/>
    <s v="Respiratory Care Therapist"/>
    <x v="46"/>
    <x v="46"/>
    <d v="2013-12-01T00:00:00"/>
    <x v="8"/>
  </r>
  <r>
    <s v="008619"/>
    <x v="2"/>
    <x v="24"/>
    <s v="Sociology"/>
    <x v="28"/>
    <x v="28"/>
    <d v="2013-12-01T00:00:00"/>
    <x v="8"/>
  </r>
  <r>
    <s v="008253"/>
    <x v="2"/>
    <x v="29"/>
    <s v="Psychology"/>
    <x v="33"/>
    <x v="33"/>
    <d v="2013-12-01T00:00:00"/>
    <x v="8"/>
  </r>
  <r>
    <s v="008665"/>
    <x v="2"/>
    <x v="11"/>
    <s v="Diversified Studies"/>
    <x v="9"/>
    <x v="9"/>
    <d v="2014-07-25T00:00:00"/>
    <x v="8"/>
  </r>
  <r>
    <s v="008399"/>
    <x v="3"/>
    <x v="14"/>
    <s v="Business"/>
    <x v="17"/>
    <x v="17"/>
    <d v="2013-12-01T00:00:00"/>
    <x v="8"/>
  </r>
  <r>
    <s v="008677"/>
    <x v="2"/>
    <x v="11"/>
    <s v="Diversified Studies"/>
    <x v="9"/>
    <x v="9"/>
    <d v="2014-07-25T00:00:00"/>
    <x v="8"/>
  </r>
  <r>
    <s v="008415"/>
    <x v="2"/>
    <x v="11"/>
    <s v="Diversified Studies"/>
    <x v="9"/>
    <x v="9"/>
    <d v="2014-05-17T00:00:00"/>
    <x v="8"/>
  </r>
  <r>
    <s v="009299"/>
    <x v="3"/>
    <x v="23"/>
    <s v="Pre-Education"/>
    <x v="27"/>
    <x v="27"/>
    <d v="2014-05-17T00:00:00"/>
    <x v="8"/>
  </r>
  <r>
    <s v="008277"/>
    <x v="0"/>
    <x v="19"/>
    <s v="Nursing"/>
    <x v="44"/>
    <x v="44"/>
    <d v="2014-05-17T00:00:00"/>
    <x v="8"/>
  </r>
  <r>
    <s v="008729"/>
    <x v="0"/>
    <x v="43"/>
    <s v="Electronics"/>
    <x v="52"/>
    <x v="52"/>
    <d v="2014-05-17T00:00:00"/>
    <x v="8"/>
  </r>
  <r>
    <s v="008147"/>
    <x v="3"/>
    <x v="7"/>
    <s v="Diversified Studies"/>
    <x v="9"/>
    <x v="9"/>
    <d v="2014-05-17T00:00:00"/>
    <x v="8"/>
  </r>
  <r>
    <s v="008743"/>
    <x v="1"/>
    <x v="33"/>
    <s v="Admin Office Tech"/>
    <x v="76"/>
    <x v="76"/>
    <d v="2014-05-17T00:00:00"/>
    <x v="8"/>
  </r>
  <r>
    <s v="009373"/>
    <x v="0"/>
    <x v="32"/>
    <s v="Admin Office Tech"/>
    <x v="36"/>
    <x v="36"/>
    <d v="2014-05-17T00:00:00"/>
    <x v="8"/>
  </r>
  <r>
    <s v="008763"/>
    <x v="3"/>
    <x v="14"/>
    <s v="Business"/>
    <x v="17"/>
    <x v="17"/>
    <d v="2014-07-25T00:00:00"/>
    <x v="8"/>
  </r>
  <r>
    <s v="008453"/>
    <x v="3"/>
    <x v="7"/>
    <s v="Diversified Studies"/>
    <x v="9"/>
    <x v="9"/>
    <d v="2013-12-01T00:00:00"/>
    <x v="8"/>
  </r>
  <r>
    <s v="009429"/>
    <x v="3"/>
    <x v="7"/>
    <s v="Diversified Studies"/>
    <x v="9"/>
    <x v="9"/>
    <d v="2014-07-25T00:00:00"/>
    <x v="8"/>
  </r>
  <r>
    <s v="008779"/>
    <x v="0"/>
    <x v="19"/>
    <s v="Nursing"/>
    <x v="22"/>
    <x v="22"/>
    <d v="2013-12-01T00:00:00"/>
    <x v="8"/>
  </r>
  <r>
    <s v="009441"/>
    <x v="3"/>
    <x v="7"/>
    <s v="Diversified Studies"/>
    <x v="9"/>
    <x v="9"/>
    <d v="2014-07-25T00:00:00"/>
    <x v="8"/>
  </r>
  <r>
    <s v="009453"/>
    <x v="2"/>
    <x v="29"/>
    <s v="Psychology"/>
    <x v="33"/>
    <x v="33"/>
    <d v="2014-05-17T00:00:00"/>
    <x v="8"/>
  </r>
  <r>
    <s v="009467"/>
    <x v="0"/>
    <x v="19"/>
    <s v="Nursing"/>
    <x v="22"/>
    <x v="22"/>
    <d v="2013-12-01T00:00:00"/>
    <x v="8"/>
  </r>
  <r>
    <s v="008807"/>
    <x v="0"/>
    <x v="19"/>
    <s v="Nursing"/>
    <x v="102"/>
    <x v="44"/>
    <d v="2014-05-17T00:00:00"/>
    <x v="8"/>
  </r>
  <r>
    <s v="009487"/>
    <x v="1"/>
    <x v="8"/>
    <s v="Child Development"/>
    <x v="10"/>
    <x v="10"/>
    <d v="2014-05-17T00:00:00"/>
    <x v="8"/>
  </r>
  <r>
    <s v="009493"/>
    <x v="1"/>
    <x v="17"/>
    <s v="Emergency Medical Sciences"/>
    <x v="85"/>
    <x v="85"/>
    <d v="2014-05-17T00:00:00"/>
    <x v="8"/>
  </r>
  <r>
    <s v="008815"/>
    <x v="1"/>
    <x v="72"/>
    <s v="Aviation Maintenance Tech"/>
    <x v="114"/>
    <x v="109"/>
    <d v="2013-12-01T00:00:00"/>
    <x v="8"/>
  </r>
  <r>
    <s v="008473"/>
    <x v="3"/>
    <x v="14"/>
    <s v="Business"/>
    <x v="17"/>
    <x v="17"/>
    <d v="2014-05-17T00:00:00"/>
    <x v="8"/>
  </r>
  <r>
    <s v="007558"/>
    <x v="3"/>
    <x v="7"/>
    <s v="Diversified Studies"/>
    <x v="9"/>
    <x v="9"/>
    <d v="2014-05-17T00:00:00"/>
    <x v="8"/>
  </r>
  <r>
    <s v="007752"/>
    <x v="3"/>
    <x v="7"/>
    <s v="Diversified Studies"/>
    <x v="9"/>
    <x v="9"/>
    <d v="2013-12-01T00:00:00"/>
    <x v="8"/>
  </r>
  <r>
    <s v="006806"/>
    <x v="0"/>
    <x v="3"/>
    <s v="Computer Science"/>
    <x v="49"/>
    <x v="49"/>
    <d v="2014-07-25T00:00:00"/>
    <x v="8"/>
  </r>
  <r>
    <s v="006812"/>
    <x v="3"/>
    <x v="7"/>
    <s v="Diversified Studies"/>
    <x v="9"/>
    <x v="9"/>
    <d v="2014-05-17T00:00:00"/>
    <x v="8"/>
  </r>
  <r>
    <s v="006882"/>
    <x v="1"/>
    <x v="17"/>
    <s v="Emergency Medical Sciences"/>
    <x v="85"/>
    <x v="85"/>
    <d v="2014-05-17T00:00:00"/>
    <x v="8"/>
  </r>
  <r>
    <s v="006956"/>
    <x v="2"/>
    <x v="49"/>
    <s v="Art"/>
    <x v="63"/>
    <x v="63"/>
    <d v="2013-12-01T00:00:00"/>
    <x v="8"/>
  </r>
  <r>
    <s v="006960"/>
    <x v="3"/>
    <x v="7"/>
    <s v="Diversified Studies"/>
    <x v="9"/>
    <x v="9"/>
    <d v="2014-05-17T00:00:00"/>
    <x v="8"/>
  </r>
  <r>
    <s v="006988"/>
    <x v="3"/>
    <x v="7"/>
    <s v="Diversified Studies"/>
    <x v="9"/>
    <x v="9"/>
    <d v="2013-12-01T00:00:00"/>
    <x v="8"/>
  </r>
  <r>
    <s v="007020"/>
    <x v="1"/>
    <x v="72"/>
    <s v="Aviation Maintenance Tech"/>
    <x v="114"/>
    <x v="109"/>
    <d v="2014-05-17T00:00:00"/>
    <x v="8"/>
  </r>
  <r>
    <s v="007032"/>
    <x v="3"/>
    <x v="7"/>
    <s v="Diversified Studies"/>
    <x v="9"/>
    <x v="9"/>
    <d v="2014-05-17T00:00:00"/>
    <x v="8"/>
  </r>
  <r>
    <s v="007050"/>
    <x v="3"/>
    <x v="7"/>
    <s v="Diversified Studies"/>
    <x v="9"/>
    <x v="9"/>
    <d v="2014-05-17T00:00:00"/>
    <x v="8"/>
  </r>
  <r>
    <s v="007056"/>
    <x v="3"/>
    <x v="7"/>
    <s v="Diversified Studies"/>
    <x v="9"/>
    <x v="9"/>
    <d v="2014-05-17T00:00:00"/>
    <x v="8"/>
  </r>
  <r>
    <s v="007058"/>
    <x v="3"/>
    <x v="7"/>
    <s v="Diversified Studies"/>
    <x v="9"/>
    <x v="9"/>
    <d v="2013-12-01T00:00:00"/>
    <x v="8"/>
  </r>
  <r>
    <s v="007090"/>
    <x v="3"/>
    <x v="50"/>
    <s v="Pre-Engineering"/>
    <x v="64"/>
    <x v="64"/>
    <d v="2014-05-17T00:00:00"/>
    <x v="8"/>
  </r>
  <r>
    <s v="007098"/>
    <x v="0"/>
    <x v="19"/>
    <s v="Nursing"/>
    <x v="102"/>
    <x v="44"/>
    <d v="2014-05-17T00:00:00"/>
    <x v="8"/>
  </r>
  <r>
    <s v="007124"/>
    <x v="3"/>
    <x v="14"/>
    <s v="Business"/>
    <x v="17"/>
    <x v="17"/>
    <d v="2014-05-17T00:00:00"/>
    <x v="8"/>
  </r>
  <r>
    <s v="007148"/>
    <x v="0"/>
    <x v="19"/>
    <s v="Nursing"/>
    <x v="44"/>
    <x v="44"/>
    <d v="2014-05-17T00:00:00"/>
    <x v="8"/>
  </r>
  <r>
    <s v="007158"/>
    <x v="2"/>
    <x v="11"/>
    <s v="Diversified Studies"/>
    <x v="9"/>
    <x v="9"/>
    <d v="2014-05-17T00:00:00"/>
    <x v="8"/>
  </r>
  <r>
    <s v="007226"/>
    <x v="2"/>
    <x v="29"/>
    <s v="Psychology"/>
    <x v="33"/>
    <x v="33"/>
    <d v="2013-12-01T00:00:00"/>
    <x v="8"/>
  </r>
  <r>
    <s v="007264"/>
    <x v="0"/>
    <x v="19"/>
    <s v="Nursing"/>
    <x v="22"/>
    <x v="22"/>
    <d v="2013-12-01T00:00:00"/>
    <x v="8"/>
  </r>
  <r>
    <s v="007336"/>
    <x v="0"/>
    <x v="19"/>
    <s v="Nursing"/>
    <x v="44"/>
    <x v="44"/>
    <d v="2014-05-17T00:00:00"/>
    <x v="8"/>
  </r>
  <r>
    <s v="007372"/>
    <x v="3"/>
    <x v="7"/>
    <s v="Diversified Studies"/>
    <x v="9"/>
    <x v="9"/>
    <d v="2014-05-17T00:00:00"/>
    <x v="8"/>
  </r>
  <r>
    <s v="007408"/>
    <x v="2"/>
    <x v="11"/>
    <s v="Diversified Studies"/>
    <x v="9"/>
    <x v="9"/>
    <d v="2014-05-17T00:00:00"/>
    <x v="8"/>
  </r>
  <r>
    <s v="007456"/>
    <x v="2"/>
    <x v="49"/>
    <s v="Art"/>
    <x v="63"/>
    <x v="63"/>
    <d v="2014-05-17T00:00:00"/>
    <x v="8"/>
  </r>
  <r>
    <s v="007496"/>
    <x v="3"/>
    <x v="23"/>
    <s v="Pre-Education"/>
    <x v="27"/>
    <x v="27"/>
    <d v="2014-05-17T00:00:00"/>
    <x v="8"/>
  </r>
  <r>
    <s v="007646"/>
    <x v="0"/>
    <x v="19"/>
    <s v="Nursing"/>
    <x v="102"/>
    <x v="44"/>
    <d v="2014-05-17T00:00:00"/>
    <x v="8"/>
  </r>
  <r>
    <s v="007658"/>
    <x v="3"/>
    <x v="7"/>
    <s v="Diversified Studies"/>
    <x v="9"/>
    <x v="9"/>
    <d v="2013-12-01T00:00:00"/>
    <x v="8"/>
  </r>
  <r>
    <s v="007660"/>
    <x v="1"/>
    <x v="33"/>
    <s v="Admin Office Tech"/>
    <x v="76"/>
    <x v="76"/>
    <d v="2013-12-01T00:00:00"/>
    <x v="8"/>
  </r>
  <r>
    <s v="007674"/>
    <x v="3"/>
    <x v="41"/>
    <s v="Computer Science"/>
    <x v="77"/>
    <x v="77"/>
    <d v="2014-05-17T00:00:00"/>
    <x v="8"/>
  </r>
  <r>
    <s v="007702"/>
    <x v="2"/>
    <x v="47"/>
    <s v="History"/>
    <x v="60"/>
    <x v="60"/>
    <d v="2014-05-14T00:00:00"/>
    <x v="8"/>
  </r>
  <r>
    <s v="007718"/>
    <x v="2"/>
    <x v="11"/>
    <s v="Diversified Studies"/>
    <x v="9"/>
    <x v="9"/>
    <d v="2014-05-17T00:00:00"/>
    <x v="8"/>
  </r>
  <r>
    <s v="007726"/>
    <x v="0"/>
    <x v="10"/>
    <s v="Technology"/>
    <x v="14"/>
    <x v="14"/>
    <d v="2013-12-01T00:00:00"/>
    <x v="8"/>
  </r>
  <r>
    <s v="007750"/>
    <x v="0"/>
    <x v="39"/>
    <s v="Respiratory Care Therapist"/>
    <x v="46"/>
    <x v="46"/>
    <d v="2013-12-01T00:00:00"/>
    <x v="8"/>
  </r>
  <r>
    <s v="007764"/>
    <x v="0"/>
    <x v="19"/>
    <s v="Nursing"/>
    <x v="22"/>
    <x v="22"/>
    <d v="2013-12-01T00:00:00"/>
    <x v="8"/>
  </r>
  <r>
    <s v="007858"/>
    <x v="3"/>
    <x v="14"/>
    <s v="Business"/>
    <x v="17"/>
    <x v="17"/>
    <d v="2013-12-01T00:00:00"/>
    <x v="8"/>
  </r>
  <r>
    <s v="007874"/>
    <x v="3"/>
    <x v="7"/>
    <s v="Diversified Studies"/>
    <x v="9"/>
    <x v="9"/>
    <d v="2014-05-17T00:00:00"/>
    <x v="8"/>
  </r>
  <r>
    <s v="007914"/>
    <x v="3"/>
    <x v="7"/>
    <s v="Diversified Studies"/>
    <x v="9"/>
    <x v="9"/>
    <d v="2013-12-01T00:00:00"/>
    <x v="8"/>
  </r>
  <r>
    <s v="007952"/>
    <x v="2"/>
    <x v="11"/>
    <s v="Diversified Studies"/>
    <x v="9"/>
    <x v="9"/>
    <d v="2014-05-17T00:00:00"/>
    <x v="8"/>
  </r>
  <r>
    <s v="008130"/>
    <x v="0"/>
    <x v="66"/>
    <s v="Database Management"/>
    <x v="93"/>
    <x v="92"/>
    <d v="2014-05-17T00:00:00"/>
    <x v="8"/>
  </r>
  <r>
    <s v="008004"/>
    <x v="2"/>
    <x v="11"/>
    <s v="Diversified Studies"/>
    <x v="9"/>
    <x v="9"/>
    <d v="2014-07-25T00:00:00"/>
    <x v="8"/>
  </r>
  <r>
    <s v="008022"/>
    <x v="3"/>
    <x v="7"/>
    <s v="Diversified Studies"/>
    <x v="9"/>
    <x v="9"/>
    <d v="2013-12-01T00:00:00"/>
    <x v="8"/>
  </r>
  <r>
    <s v="008066"/>
    <x v="2"/>
    <x v="49"/>
    <s v="Art"/>
    <x v="63"/>
    <x v="63"/>
    <d v="2013-12-01T00:00:00"/>
    <x v="8"/>
  </r>
  <r>
    <s v="008118"/>
    <x v="2"/>
    <x v="22"/>
    <s v="Spanish"/>
    <x v="25"/>
    <x v="25"/>
    <d v="2013-12-01T00:00:00"/>
    <x v="8"/>
  </r>
  <r>
    <s v="007087"/>
    <x v="3"/>
    <x v="7"/>
    <s v="Diversified Studies"/>
    <x v="9"/>
    <x v="9"/>
    <d v="2014-05-17T00:00:00"/>
    <x v="8"/>
  </r>
  <r>
    <s v="006775"/>
    <x v="3"/>
    <x v="14"/>
    <s v="Business"/>
    <x v="17"/>
    <x v="17"/>
    <d v="2014-07-25T00:00:00"/>
    <x v="8"/>
  </r>
  <r>
    <s v="006825"/>
    <x v="2"/>
    <x v="27"/>
    <s v="Humanities"/>
    <x v="69"/>
    <x v="69"/>
    <d v="2013-12-01T00:00:00"/>
    <x v="8"/>
  </r>
  <r>
    <s v="007123"/>
    <x v="3"/>
    <x v="50"/>
    <s v="Pre-Engineering"/>
    <x v="64"/>
    <x v="64"/>
    <d v="2013-12-01T00:00:00"/>
    <x v="8"/>
  </r>
  <r>
    <s v="007539"/>
    <x v="3"/>
    <x v="26"/>
    <s v="Biology"/>
    <x v="30"/>
    <x v="30"/>
    <d v="2014-05-17T00:00:00"/>
    <x v="8"/>
  </r>
  <r>
    <s v="007567"/>
    <x v="2"/>
    <x v="11"/>
    <s v="Diversified Studies"/>
    <x v="9"/>
    <x v="9"/>
    <d v="2014-05-17T00:00:00"/>
    <x v="8"/>
  </r>
  <r>
    <s v="006967"/>
    <x v="2"/>
    <x v="24"/>
    <s v="Sociology"/>
    <x v="28"/>
    <x v="28"/>
    <d v="2014-07-25T00:00:00"/>
    <x v="8"/>
  </r>
  <r>
    <s v="006793"/>
    <x v="2"/>
    <x v="11"/>
    <s v="Diversified Studies"/>
    <x v="9"/>
    <x v="9"/>
    <d v="2014-05-17T00:00:00"/>
    <x v="8"/>
  </r>
  <r>
    <s v="007759"/>
    <x v="0"/>
    <x v="0"/>
    <s v="Computer-Aided Technology"/>
    <x v="108"/>
    <x v="104"/>
    <d v="2014-05-17T00:00:00"/>
    <x v="8"/>
  </r>
  <r>
    <s v="007245"/>
    <x v="3"/>
    <x v="14"/>
    <s v="Business"/>
    <x v="17"/>
    <x v="17"/>
    <d v="2013-12-01T00:00:00"/>
    <x v="8"/>
  </r>
  <r>
    <s v="007779"/>
    <x v="3"/>
    <x v="7"/>
    <s v="Diversified Studies"/>
    <x v="9"/>
    <x v="9"/>
    <d v="2013-12-01T00:00:00"/>
    <x v="8"/>
  </r>
  <r>
    <s v="007783"/>
    <x v="0"/>
    <x v="19"/>
    <s v="Nursing"/>
    <x v="44"/>
    <x v="44"/>
    <d v="2014-05-17T00:00:00"/>
    <x v="8"/>
  </r>
  <r>
    <s v="006997"/>
    <x v="0"/>
    <x v="44"/>
    <s v="Phys Therpst Asst"/>
    <x v="55"/>
    <x v="55"/>
    <d v="2014-05-17T00:00:00"/>
    <x v="8"/>
  </r>
  <r>
    <s v="007265"/>
    <x v="2"/>
    <x v="11"/>
    <s v="Diversified Studies"/>
    <x v="9"/>
    <x v="9"/>
    <d v="2014-05-17T00:00:00"/>
    <x v="8"/>
  </r>
  <r>
    <s v="007267"/>
    <x v="3"/>
    <x v="14"/>
    <s v="Business"/>
    <x v="17"/>
    <x v="17"/>
    <d v="2013-12-01T00:00:00"/>
    <x v="8"/>
  </r>
  <r>
    <s v="007281"/>
    <x v="3"/>
    <x v="7"/>
    <s v="Diversified Studies"/>
    <x v="9"/>
    <x v="9"/>
    <d v="2013-12-01T00:00:00"/>
    <x v="8"/>
  </r>
  <r>
    <s v="007841"/>
    <x v="3"/>
    <x v="7"/>
    <s v="Diversified Studies"/>
    <x v="9"/>
    <x v="9"/>
    <d v="2013-12-01T00:00:00"/>
    <x v="8"/>
  </r>
  <r>
    <s v="007843"/>
    <x v="2"/>
    <x v="11"/>
    <s v="Diversified Studies"/>
    <x v="9"/>
    <x v="9"/>
    <d v="2014-05-17T00:00:00"/>
    <x v="8"/>
  </r>
  <r>
    <s v="007881"/>
    <x v="3"/>
    <x v="7"/>
    <s v="Diversified Studies"/>
    <x v="9"/>
    <x v="9"/>
    <d v="2013-12-01T00:00:00"/>
    <x v="8"/>
  </r>
  <r>
    <s v="007889"/>
    <x v="3"/>
    <x v="14"/>
    <s v="Business"/>
    <x v="17"/>
    <x v="17"/>
    <d v="2013-12-01T00:00:00"/>
    <x v="8"/>
  </r>
  <r>
    <s v="007935"/>
    <x v="0"/>
    <x v="19"/>
    <s v="Nursing"/>
    <x v="22"/>
    <x v="22"/>
    <d v="2014-05-17T00:00:00"/>
    <x v="8"/>
  </r>
  <r>
    <s v="006749"/>
    <x v="3"/>
    <x v="7"/>
    <s v="Diversified Studies"/>
    <x v="9"/>
    <x v="9"/>
    <d v="2013-12-01T00:00:00"/>
    <x v="8"/>
  </r>
  <r>
    <s v="006883"/>
    <x v="2"/>
    <x v="11"/>
    <s v="Diversified Studies"/>
    <x v="9"/>
    <x v="9"/>
    <d v="2013-12-01T00:00:00"/>
    <x v="8"/>
  </r>
  <r>
    <s v="007965"/>
    <x v="3"/>
    <x v="7"/>
    <s v="Diversified Studies"/>
    <x v="9"/>
    <x v="9"/>
    <d v="2014-05-17T00:00:00"/>
    <x v="8"/>
  </r>
  <r>
    <s v="007359"/>
    <x v="0"/>
    <x v="6"/>
    <s v="Graphic Communication"/>
    <x v="56"/>
    <x v="56"/>
    <d v="2014-05-17T00:00:00"/>
    <x v="8"/>
  </r>
  <r>
    <s v="007993"/>
    <x v="2"/>
    <x v="11"/>
    <s v="Diversified Studies"/>
    <x v="9"/>
    <x v="9"/>
    <d v="2014-05-17T00:00:00"/>
    <x v="8"/>
  </r>
  <r>
    <s v="007995"/>
    <x v="3"/>
    <x v="41"/>
    <s v="Computer Science"/>
    <x v="50"/>
    <x v="50"/>
    <d v="2014-05-17T00:00:00"/>
    <x v="8"/>
  </r>
  <r>
    <s v="007051"/>
    <x v="0"/>
    <x v="19"/>
    <s v="Nursing"/>
    <x v="44"/>
    <x v="44"/>
    <d v="2014-07-25T00:00:00"/>
    <x v="8"/>
  </r>
  <r>
    <s v="007381"/>
    <x v="2"/>
    <x v="24"/>
    <s v="Sociology"/>
    <x v="28"/>
    <x v="28"/>
    <d v="2014-05-17T00:00:00"/>
    <x v="8"/>
  </r>
  <r>
    <s v="008067"/>
    <x v="3"/>
    <x v="7"/>
    <s v="Diversified Studies"/>
    <x v="9"/>
    <x v="9"/>
    <d v="2013-12-01T00:00:00"/>
    <x v="8"/>
  </r>
  <r>
    <s v="008091"/>
    <x v="3"/>
    <x v="7"/>
    <s v="Diversified Studies"/>
    <x v="9"/>
    <x v="9"/>
    <d v="2014-05-17T00:00:00"/>
    <x v="8"/>
  </r>
  <r>
    <s v="008103"/>
    <x v="2"/>
    <x v="11"/>
    <s v="Diversified Studies"/>
    <x v="9"/>
    <x v="9"/>
    <d v="2013-12-01T00:00:00"/>
    <x v="8"/>
  </r>
  <r>
    <s v="008107"/>
    <x v="2"/>
    <x v="27"/>
    <s v="Humanities"/>
    <x v="31"/>
    <x v="31"/>
    <d v="2013-12-01T00:00:00"/>
    <x v="8"/>
  </r>
  <r>
    <s v="007421"/>
    <x v="3"/>
    <x v="7"/>
    <s v="Diversified Studies"/>
    <x v="9"/>
    <x v="9"/>
    <d v="2014-05-17T00:00:00"/>
    <x v="8"/>
  </r>
  <r>
    <s v="005424"/>
    <x v="2"/>
    <x v="11"/>
    <s v="Diversified Studies"/>
    <x v="9"/>
    <x v="9"/>
    <d v="2014-07-25T00:00:00"/>
    <x v="8"/>
  </r>
  <r>
    <s v="005440"/>
    <x v="2"/>
    <x v="15"/>
    <s v="Liberal Studies"/>
    <x v="18"/>
    <x v="18"/>
    <d v="2013-12-01T00:00:00"/>
    <x v="8"/>
  </r>
  <r>
    <s v="005519"/>
    <x v="3"/>
    <x v="7"/>
    <s v="Diversified Studies"/>
    <x v="9"/>
    <x v="9"/>
    <d v="2014-07-25T00:00:00"/>
    <x v="8"/>
  </r>
  <r>
    <s v="005540"/>
    <x v="3"/>
    <x v="7"/>
    <s v="Diversified Studies"/>
    <x v="9"/>
    <x v="9"/>
    <d v="2013-12-01T00:00:00"/>
    <x v="8"/>
  </r>
  <r>
    <s v="006112"/>
    <x v="3"/>
    <x v="50"/>
    <s v="Pre-Engineering"/>
    <x v="64"/>
    <x v="64"/>
    <d v="2014-05-17T00:00:00"/>
    <x v="8"/>
  </r>
  <r>
    <s v="006296"/>
    <x v="0"/>
    <x v="39"/>
    <s v="Respiratory Care Therapist"/>
    <x v="46"/>
    <x v="46"/>
    <d v="2014-05-17T00:00:00"/>
    <x v="8"/>
  </r>
  <r>
    <s v="006061"/>
    <x v="2"/>
    <x v="15"/>
    <s v="Liberal Studies"/>
    <x v="18"/>
    <x v="18"/>
    <d v="2013-12-01T00:00:00"/>
    <x v="8"/>
  </r>
  <r>
    <s v="006339"/>
    <x v="1"/>
    <x v="17"/>
    <s v="Emergency Medical Sciences"/>
    <x v="85"/>
    <x v="85"/>
    <d v="2014-05-17T00:00:00"/>
    <x v="8"/>
  </r>
  <r>
    <s v="005479"/>
    <x v="0"/>
    <x v="19"/>
    <s v="Nursing"/>
    <x v="102"/>
    <x v="44"/>
    <d v="2014-05-17T00:00:00"/>
    <x v="8"/>
  </r>
  <r>
    <s v="006535"/>
    <x v="0"/>
    <x v="35"/>
    <s v="Network Technology"/>
    <x v="41"/>
    <x v="41"/>
    <d v="2014-07-25T00:00:00"/>
    <x v="8"/>
  </r>
  <r>
    <s v="005344"/>
    <x v="1"/>
    <x v="8"/>
    <s v="Child Development"/>
    <x v="10"/>
    <x v="10"/>
    <d v="2014-05-17T00:00:00"/>
    <x v="8"/>
  </r>
  <r>
    <s v="005348"/>
    <x v="2"/>
    <x v="24"/>
    <s v="Sociology"/>
    <x v="28"/>
    <x v="28"/>
    <d v="2013-12-01T00:00:00"/>
    <x v="8"/>
  </r>
  <r>
    <s v="005386"/>
    <x v="3"/>
    <x v="50"/>
    <s v="Pre-Engineering"/>
    <x v="64"/>
    <x v="64"/>
    <d v="2014-05-17T00:00:00"/>
    <x v="8"/>
  </r>
  <r>
    <s v="005514"/>
    <x v="0"/>
    <x v="39"/>
    <s v="Respiratory Care Therapist"/>
    <x v="46"/>
    <x v="46"/>
    <d v="2013-12-01T00:00:00"/>
    <x v="8"/>
  </r>
  <r>
    <s v="005588"/>
    <x v="3"/>
    <x v="50"/>
    <s v="Pre-Engineering"/>
    <x v="64"/>
    <x v="64"/>
    <d v="2014-07-25T00:00:00"/>
    <x v="8"/>
  </r>
  <r>
    <s v="005594"/>
    <x v="3"/>
    <x v="7"/>
    <s v="Diversified Studies"/>
    <x v="9"/>
    <x v="9"/>
    <d v="2013-12-01T00:00:00"/>
    <x v="8"/>
  </r>
  <r>
    <s v="005612"/>
    <x v="2"/>
    <x v="29"/>
    <s v="Psychology"/>
    <x v="33"/>
    <x v="33"/>
    <d v="2013-12-01T00:00:00"/>
    <x v="8"/>
  </r>
  <r>
    <s v="005630"/>
    <x v="2"/>
    <x v="11"/>
    <s v="Diversified Studies"/>
    <x v="9"/>
    <x v="9"/>
    <d v="2014-05-17T00:00:00"/>
    <x v="8"/>
  </r>
  <r>
    <s v="005706"/>
    <x v="0"/>
    <x v="76"/>
    <s v="Speech Language Pathology Asst"/>
    <x v="125"/>
    <x v="121"/>
    <d v="2014-05-17T00:00:00"/>
    <x v="8"/>
  </r>
  <r>
    <s v="005708"/>
    <x v="0"/>
    <x v="19"/>
    <s v="Nursing"/>
    <x v="22"/>
    <x v="22"/>
    <d v="2014-05-17T00:00:00"/>
    <x v="8"/>
  </r>
  <r>
    <s v="005710"/>
    <x v="3"/>
    <x v="14"/>
    <s v="Business"/>
    <x v="17"/>
    <x v="17"/>
    <d v="2013-12-01T00:00:00"/>
    <x v="8"/>
  </r>
  <r>
    <s v="005766"/>
    <x v="3"/>
    <x v="14"/>
    <s v="Business"/>
    <x v="17"/>
    <x v="17"/>
    <d v="2013-12-01T00:00:00"/>
    <x v="8"/>
  </r>
  <r>
    <s v="005808"/>
    <x v="0"/>
    <x v="34"/>
    <s v="Business"/>
    <x v="40"/>
    <x v="40"/>
    <d v="2014-07-25T00:00:00"/>
    <x v="8"/>
  </r>
  <r>
    <s v="005848"/>
    <x v="3"/>
    <x v="7"/>
    <s v="Diversified Studies"/>
    <x v="9"/>
    <x v="9"/>
    <d v="2014-07-25T00:00:00"/>
    <x v="8"/>
  </r>
  <r>
    <s v="005870"/>
    <x v="3"/>
    <x v="7"/>
    <s v="Diversified Studies"/>
    <x v="9"/>
    <x v="9"/>
    <d v="2014-05-17T00:00:00"/>
    <x v="8"/>
  </r>
  <r>
    <s v="005886"/>
    <x v="2"/>
    <x v="27"/>
    <s v="Humanities"/>
    <x v="31"/>
    <x v="31"/>
    <d v="2014-05-17T00:00:00"/>
    <x v="8"/>
  </r>
  <r>
    <s v="005906"/>
    <x v="3"/>
    <x v="7"/>
    <s v="Diversified Studies"/>
    <x v="9"/>
    <x v="9"/>
    <d v="2014-05-17T00:00:00"/>
    <x v="8"/>
  </r>
  <r>
    <s v="005982"/>
    <x v="0"/>
    <x v="6"/>
    <s v="Graphic Communication"/>
    <x v="79"/>
    <x v="79"/>
    <d v="2014-05-17T00:00:00"/>
    <x v="8"/>
  </r>
  <r>
    <s v="006026"/>
    <x v="3"/>
    <x v="7"/>
    <s v="Diversified Studies"/>
    <x v="9"/>
    <x v="9"/>
    <d v="2013-12-01T00:00:00"/>
    <x v="8"/>
  </r>
  <r>
    <s v="006102"/>
    <x v="3"/>
    <x v="7"/>
    <s v="Diversified Studies"/>
    <x v="9"/>
    <x v="9"/>
    <d v="2014-07-25T00:00:00"/>
    <x v="8"/>
  </r>
  <r>
    <s v="006116"/>
    <x v="0"/>
    <x v="19"/>
    <s v="Nursing"/>
    <x v="44"/>
    <x v="44"/>
    <d v="2014-05-17T00:00:00"/>
    <x v="8"/>
  </r>
  <r>
    <s v="006134"/>
    <x v="0"/>
    <x v="19"/>
    <s v="Nursing"/>
    <x v="22"/>
    <x v="22"/>
    <d v="2013-12-01T00:00:00"/>
    <x v="8"/>
  </r>
  <r>
    <s v="006140"/>
    <x v="0"/>
    <x v="19"/>
    <s v="Nursing"/>
    <x v="22"/>
    <x v="22"/>
    <d v="2013-12-01T00:00:00"/>
    <x v="8"/>
  </r>
  <r>
    <s v="006214"/>
    <x v="2"/>
    <x v="38"/>
    <s v="Journalism and Broadcasting"/>
    <x v="82"/>
    <x v="82"/>
    <d v="2013-12-01T00:00:00"/>
    <x v="8"/>
  </r>
  <r>
    <s v="006250"/>
    <x v="1"/>
    <x v="72"/>
    <s v="Aviation Maintenance Tech"/>
    <x v="114"/>
    <x v="109"/>
    <d v="2014-05-17T00:00:00"/>
    <x v="8"/>
  </r>
  <r>
    <s v="006262"/>
    <x v="2"/>
    <x v="29"/>
    <s v="Psychology"/>
    <x v="33"/>
    <x v="33"/>
    <d v="2013-12-01T00:00:00"/>
    <x v="8"/>
  </r>
  <r>
    <s v="006316"/>
    <x v="3"/>
    <x v="26"/>
    <s v="Biology"/>
    <x v="54"/>
    <x v="54"/>
    <d v="2013-12-01T00:00:00"/>
    <x v="8"/>
  </r>
  <r>
    <s v="006392"/>
    <x v="1"/>
    <x v="17"/>
    <s v="Emergency Medical Sciences"/>
    <x v="85"/>
    <x v="85"/>
    <d v="2013-12-01T00:00:00"/>
    <x v="8"/>
  </r>
  <r>
    <s v="006402"/>
    <x v="3"/>
    <x v="7"/>
    <s v="Diversified Studies"/>
    <x v="9"/>
    <x v="9"/>
    <d v="2014-05-17T00:00:00"/>
    <x v="8"/>
  </r>
  <r>
    <s v="006412"/>
    <x v="3"/>
    <x v="7"/>
    <s v="Diversified Studies"/>
    <x v="9"/>
    <x v="9"/>
    <d v="2014-05-17T00:00:00"/>
    <x v="8"/>
  </r>
  <r>
    <s v="006438"/>
    <x v="3"/>
    <x v="55"/>
    <s v="Science"/>
    <x v="71"/>
    <x v="71"/>
    <d v="2013-12-01T00:00:00"/>
    <x v="8"/>
  </r>
  <r>
    <s v="006446"/>
    <x v="3"/>
    <x v="14"/>
    <s v="Business"/>
    <x v="17"/>
    <x v="17"/>
    <d v="2013-12-01T00:00:00"/>
    <x v="8"/>
  </r>
  <r>
    <s v="006470"/>
    <x v="1"/>
    <x v="17"/>
    <s v="Emergency Medical Sciences"/>
    <x v="85"/>
    <x v="85"/>
    <d v="2013-12-01T00:00:00"/>
    <x v="8"/>
  </r>
  <r>
    <s v="006478"/>
    <x v="3"/>
    <x v="7"/>
    <s v="Diversified Studies"/>
    <x v="9"/>
    <x v="9"/>
    <d v="2013-12-01T00:00:00"/>
    <x v="8"/>
  </r>
  <r>
    <s v="006506"/>
    <x v="3"/>
    <x v="26"/>
    <s v="Biology"/>
    <x v="30"/>
    <x v="30"/>
    <d v="2013-12-01T00:00:00"/>
    <x v="8"/>
  </r>
  <r>
    <s v="006518"/>
    <x v="0"/>
    <x v="19"/>
    <s v="Nursing"/>
    <x v="44"/>
    <x v="44"/>
    <d v="2014-05-17T00:00:00"/>
    <x v="8"/>
  </r>
  <r>
    <s v="006532"/>
    <x v="1"/>
    <x v="8"/>
    <s v="Child Development"/>
    <x v="10"/>
    <x v="10"/>
    <d v="2013-12-01T00:00:00"/>
    <x v="8"/>
  </r>
  <r>
    <s v="006544"/>
    <x v="0"/>
    <x v="19"/>
    <s v="Nursing"/>
    <x v="22"/>
    <x v="22"/>
    <d v="2013-12-01T00:00:00"/>
    <x v="8"/>
  </r>
  <r>
    <s v="006576"/>
    <x v="3"/>
    <x v="7"/>
    <s v="Diversified Studies"/>
    <x v="9"/>
    <x v="9"/>
    <d v="2013-12-01T00:00:00"/>
    <x v="8"/>
  </r>
  <r>
    <s v="006684"/>
    <x v="3"/>
    <x v="7"/>
    <s v="Diversified Studies"/>
    <x v="9"/>
    <x v="9"/>
    <d v="2014-05-17T00:00:00"/>
    <x v="8"/>
  </r>
  <r>
    <s v="006714"/>
    <x v="3"/>
    <x v="7"/>
    <s v="Diversified Studies"/>
    <x v="9"/>
    <x v="9"/>
    <d v="2014-05-17T00:00:00"/>
    <x v="8"/>
  </r>
  <r>
    <s v="006716"/>
    <x v="2"/>
    <x v="38"/>
    <s v="Journalism and Broadcasting"/>
    <x v="58"/>
    <x v="58"/>
    <d v="2014-05-17T00:00:00"/>
    <x v="8"/>
  </r>
  <r>
    <s v="005685"/>
    <x v="1"/>
    <x v="72"/>
    <s v="Aviation Maintenance Tech"/>
    <x v="114"/>
    <x v="109"/>
    <d v="2013-12-01T00:00:00"/>
    <x v="8"/>
  </r>
  <r>
    <s v="006039"/>
    <x v="2"/>
    <x v="11"/>
    <s v="Diversified Studies"/>
    <x v="9"/>
    <x v="9"/>
    <d v="2014-05-17T00:00:00"/>
    <x v="8"/>
  </r>
  <r>
    <s v="006053"/>
    <x v="2"/>
    <x v="29"/>
    <s v="Psychology"/>
    <x v="33"/>
    <x v="33"/>
    <d v="2014-05-17T00:00:00"/>
    <x v="8"/>
  </r>
  <r>
    <s v="005717"/>
    <x v="0"/>
    <x v="54"/>
    <s v="Surgical Technology"/>
    <x v="70"/>
    <x v="70"/>
    <d v="2014-05-17T00:00:00"/>
    <x v="8"/>
  </r>
  <r>
    <s v="005433"/>
    <x v="1"/>
    <x v="8"/>
    <s v="Child Development"/>
    <x v="10"/>
    <x v="10"/>
    <d v="2014-05-17T00:00:00"/>
    <x v="8"/>
  </r>
  <r>
    <s v="005435"/>
    <x v="1"/>
    <x v="72"/>
    <s v="Aviation Maintenance Tech"/>
    <x v="114"/>
    <x v="109"/>
    <d v="2014-05-17T00:00:00"/>
    <x v="8"/>
  </r>
  <r>
    <s v="005535"/>
    <x v="3"/>
    <x v="7"/>
    <s v="Diversified Studies"/>
    <x v="9"/>
    <x v="9"/>
    <d v="2013-12-01T00:00:00"/>
    <x v="8"/>
  </r>
  <r>
    <s v="006151"/>
    <x v="2"/>
    <x v="11"/>
    <s v="Diversified Studies"/>
    <x v="9"/>
    <x v="9"/>
    <d v="2014-05-17T00:00:00"/>
    <x v="8"/>
  </r>
  <r>
    <s v="005543"/>
    <x v="2"/>
    <x v="11"/>
    <s v="Diversified Studies"/>
    <x v="9"/>
    <x v="9"/>
    <d v="2014-07-25T00:00:00"/>
    <x v="8"/>
  </r>
  <r>
    <s v="006175"/>
    <x v="2"/>
    <x v="11"/>
    <s v="Diversified Studies"/>
    <x v="9"/>
    <x v="9"/>
    <d v="2014-07-25T00:00:00"/>
    <x v="8"/>
  </r>
  <r>
    <s v="006181"/>
    <x v="0"/>
    <x v="39"/>
    <s v="Respiratory Care Therapist"/>
    <x v="46"/>
    <x v="46"/>
    <d v="2013-12-01T00:00:00"/>
    <x v="8"/>
  </r>
  <r>
    <s v="006227"/>
    <x v="0"/>
    <x v="19"/>
    <s v="Nursing"/>
    <x v="22"/>
    <x v="22"/>
    <d v="2013-12-01T00:00:00"/>
    <x v="8"/>
  </r>
  <r>
    <s v="005793"/>
    <x v="2"/>
    <x v="29"/>
    <s v="Psychology"/>
    <x v="33"/>
    <x v="33"/>
    <d v="2014-05-17T00:00:00"/>
    <x v="8"/>
  </r>
  <r>
    <s v="005571"/>
    <x v="3"/>
    <x v="7"/>
    <s v="Diversified Studies"/>
    <x v="9"/>
    <x v="9"/>
    <d v="2014-07-25T00:00:00"/>
    <x v="8"/>
  </r>
  <r>
    <s v="006289"/>
    <x v="0"/>
    <x v="19"/>
    <s v="Nursing"/>
    <x v="22"/>
    <x v="22"/>
    <d v="2013-12-01T00:00:00"/>
    <x v="8"/>
  </r>
  <r>
    <s v="005815"/>
    <x v="2"/>
    <x v="24"/>
    <s v="Sociology"/>
    <x v="28"/>
    <x v="28"/>
    <d v="2014-05-17T00:00:00"/>
    <x v="8"/>
  </r>
  <r>
    <s v="005351"/>
    <x v="3"/>
    <x v="7"/>
    <s v="Diversified Studies"/>
    <x v="9"/>
    <x v="9"/>
    <d v="2013-12-01T00:00:00"/>
    <x v="8"/>
  </r>
  <r>
    <s v="006305"/>
    <x v="2"/>
    <x v="29"/>
    <s v="Psychology"/>
    <x v="33"/>
    <x v="33"/>
    <d v="2013-12-01T00:00:00"/>
    <x v="8"/>
  </r>
  <r>
    <s v="006307"/>
    <x v="3"/>
    <x v="14"/>
    <s v="Business"/>
    <x v="17"/>
    <x v="17"/>
    <d v="2013-12-01T00:00:00"/>
    <x v="8"/>
  </r>
  <r>
    <s v="006317"/>
    <x v="0"/>
    <x v="19"/>
    <s v="Nursing"/>
    <x v="44"/>
    <x v="44"/>
    <d v="2014-05-17T00:00:00"/>
    <x v="8"/>
  </r>
  <r>
    <s v="005833"/>
    <x v="0"/>
    <x v="19"/>
    <s v="Nursing"/>
    <x v="102"/>
    <x v="44"/>
    <d v="2014-05-17T00:00:00"/>
    <x v="8"/>
  </r>
  <r>
    <s v="006343"/>
    <x v="2"/>
    <x v="24"/>
    <s v="Sociology"/>
    <x v="28"/>
    <x v="28"/>
    <d v="2014-05-17T00:00:00"/>
    <x v="8"/>
  </r>
  <r>
    <s v="006353"/>
    <x v="2"/>
    <x v="11"/>
    <s v="Diversified Studies"/>
    <x v="9"/>
    <x v="9"/>
    <d v="2013-12-01T00:00:00"/>
    <x v="8"/>
  </r>
  <r>
    <s v="005845"/>
    <x v="3"/>
    <x v="7"/>
    <s v="Diversified Studies"/>
    <x v="9"/>
    <x v="9"/>
    <d v="2014-05-17T00:00:00"/>
    <x v="8"/>
  </r>
  <r>
    <s v="006399"/>
    <x v="3"/>
    <x v="7"/>
    <s v="Diversified Studies"/>
    <x v="9"/>
    <x v="9"/>
    <d v="2013-12-01T00:00:00"/>
    <x v="8"/>
  </r>
  <r>
    <s v="006405"/>
    <x v="3"/>
    <x v="26"/>
    <s v="Biology"/>
    <x v="54"/>
    <x v="54"/>
    <d v="2014-05-17T00:00:00"/>
    <x v="8"/>
  </r>
  <r>
    <s v="006415"/>
    <x v="3"/>
    <x v="7"/>
    <s v="Diversified Studies"/>
    <x v="9"/>
    <x v="9"/>
    <d v="2014-07-25T00:00:00"/>
    <x v="8"/>
  </r>
  <r>
    <s v="006425"/>
    <x v="3"/>
    <x v="7"/>
    <s v="Diversified Studies"/>
    <x v="9"/>
    <x v="9"/>
    <d v="2014-05-17T00:00:00"/>
    <x v="8"/>
  </r>
  <r>
    <s v="005881"/>
    <x v="3"/>
    <x v="7"/>
    <s v="Diversified Studies"/>
    <x v="9"/>
    <x v="9"/>
    <d v="2014-05-17T00:00:00"/>
    <x v="8"/>
  </r>
  <r>
    <s v="006429"/>
    <x v="3"/>
    <x v="7"/>
    <s v="Diversified Studies"/>
    <x v="9"/>
    <x v="9"/>
    <d v="2013-12-01T00:00:00"/>
    <x v="8"/>
  </r>
  <r>
    <s v="006435"/>
    <x v="3"/>
    <x v="14"/>
    <s v="Business"/>
    <x v="17"/>
    <x v="17"/>
    <d v="2014-05-17T00:00:00"/>
    <x v="8"/>
  </r>
  <r>
    <s v="006437"/>
    <x v="0"/>
    <x v="39"/>
    <s v="Respiratory Care Therapist"/>
    <x v="46"/>
    <x v="46"/>
    <d v="2014-05-17T00:00:00"/>
    <x v="8"/>
  </r>
  <r>
    <s v="005891"/>
    <x v="3"/>
    <x v="7"/>
    <s v="Diversified Studies"/>
    <x v="9"/>
    <x v="9"/>
    <d v="2014-07-25T00:00:00"/>
    <x v="8"/>
  </r>
  <r>
    <s v="006497"/>
    <x v="2"/>
    <x v="15"/>
    <s v="Liberal Studies"/>
    <x v="18"/>
    <x v="18"/>
    <d v="2013-12-01T00:00:00"/>
    <x v="8"/>
  </r>
  <r>
    <s v="005923"/>
    <x v="2"/>
    <x v="47"/>
    <s v="History"/>
    <x v="60"/>
    <x v="60"/>
    <d v="2014-05-17T00:00:00"/>
    <x v="8"/>
  </r>
  <r>
    <s v="006523"/>
    <x v="3"/>
    <x v="7"/>
    <s v="Diversified Studies"/>
    <x v="9"/>
    <x v="9"/>
    <d v="2014-05-17T00:00:00"/>
    <x v="8"/>
  </r>
  <r>
    <s v="006573"/>
    <x v="0"/>
    <x v="19"/>
    <s v="Nursing"/>
    <x v="22"/>
    <x v="22"/>
    <d v="2013-12-01T00:00:00"/>
    <x v="8"/>
  </r>
  <r>
    <s v="006643"/>
    <x v="3"/>
    <x v="14"/>
    <s v="Business"/>
    <x v="17"/>
    <x v="17"/>
    <d v="2013-12-01T00:00:00"/>
    <x v="8"/>
  </r>
  <r>
    <s v="006687"/>
    <x v="3"/>
    <x v="7"/>
    <s v="Diversified Studies"/>
    <x v="9"/>
    <x v="9"/>
    <d v="2014-07-25T00:00:00"/>
    <x v="8"/>
  </r>
  <r>
    <s v="006713"/>
    <x v="0"/>
    <x v="19"/>
    <s v="Nursing"/>
    <x v="22"/>
    <x v="22"/>
    <d v="2014-05-17T00:00:00"/>
    <x v="8"/>
  </r>
  <r>
    <s v="006719"/>
    <x v="0"/>
    <x v="4"/>
    <s v="Film &amp; Video Production Tech"/>
    <x v="5"/>
    <x v="5"/>
    <d v="2013-12-01T00:00:00"/>
    <x v="8"/>
  </r>
  <r>
    <s v="004201"/>
    <x v="2"/>
    <x v="15"/>
    <s v="Liberal Studies"/>
    <x v="18"/>
    <x v="18"/>
    <d v="2014-07-25T00:00:00"/>
    <x v="8"/>
  </r>
  <r>
    <s v="004604"/>
    <x v="3"/>
    <x v="7"/>
    <s v="Diversified Studies"/>
    <x v="9"/>
    <x v="9"/>
    <d v="2013-12-01T00:00:00"/>
    <x v="8"/>
  </r>
  <r>
    <s v="003987"/>
    <x v="0"/>
    <x v="39"/>
    <s v="Respiratory Care Therapist"/>
    <x v="46"/>
    <x v="46"/>
    <d v="2013-12-01T00:00:00"/>
    <x v="8"/>
  </r>
  <r>
    <s v="004013"/>
    <x v="3"/>
    <x v="7"/>
    <s v="Diversified Studies"/>
    <x v="9"/>
    <x v="9"/>
    <d v="2013-12-01T00:00:00"/>
    <x v="8"/>
  </r>
  <r>
    <s v="004079"/>
    <x v="3"/>
    <x v="14"/>
    <s v="Business"/>
    <x v="17"/>
    <x v="17"/>
    <d v="2013-12-01T00:00:00"/>
    <x v="8"/>
  </r>
  <r>
    <s v="004367"/>
    <x v="3"/>
    <x v="50"/>
    <s v="Pre-Engineering"/>
    <x v="64"/>
    <x v="64"/>
    <d v="2013-12-01T00:00:00"/>
    <x v="8"/>
  </r>
  <r>
    <s v="004557"/>
    <x v="3"/>
    <x v="14"/>
    <s v="Business"/>
    <x v="17"/>
    <x v="17"/>
    <d v="2013-12-01T00:00:00"/>
    <x v="8"/>
  </r>
  <r>
    <s v="005327"/>
    <x v="2"/>
    <x v="38"/>
    <s v="Journalism and Broadcasting"/>
    <x v="45"/>
    <x v="45"/>
    <d v="2014-05-17T00:00:00"/>
    <x v="8"/>
  </r>
  <r>
    <s v="004744"/>
    <x v="0"/>
    <x v="44"/>
    <s v="Phys Therpst Asst"/>
    <x v="55"/>
    <x v="55"/>
    <d v="2014-05-17T00:00:00"/>
    <x v="8"/>
  </r>
  <r>
    <s v="004794"/>
    <x v="3"/>
    <x v="23"/>
    <s v="Pre-Education"/>
    <x v="27"/>
    <x v="27"/>
    <d v="2013-12-01T00:00:00"/>
    <x v="8"/>
  </r>
  <r>
    <s v="004010"/>
    <x v="3"/>
    <x v="7"/>
    <s v="Diversified Studies"/>
    <x v="9"/>
    <x v="9"/>
    <d v="2013-12-01T00:00:00"/>
    <x v="8"/>
  </r>
  <r>
    <s v="004218"/>
    <x v="3"/>
    <x v="7"/>
    <s v="Diversified Studies"/>
    <x v="9"/>
    <x v="9"/>
    <d v="2013-12-01T00:00:00"/>
    <x v="8"/>
  </r>
  <r>
    <s v="004502"/>
    <x v="3"/>
    <x v="14"/>
    <s v="Business"/>
    <x v="17"/>
    <x v="17"/>
    <d v="2014-05-17T00:00:00"/>
    <x v="8"/>
  </r>
  <r>
    <s v="005130"/>
    <x v="3"/>
    <x v="7"/>
    <s v="Diversified Studies"/>
    <x v="9"/>
    <x v="9"/>
    <d v="2014-05-17T00:00:00"/>
    <x v="8"/>
  </r>
  <r>
    <s v="005210"/>
    <x v="3"/>
    <x v="7"/>
    <s v="Diversified Studies"/>
    <x v="9"/>
    <x v="9"/>
    <d v="2014-07-25T00:00:00"/>
    <x v="8"/>
  </r>
  <r>
    <s v="003955"/>
    <x v="2"/>
    <x v="29"/>
    <s v="Psychology"/>
    <x v="33"/>
    <x v="33"/>
    <d v="2013-12-01T00:00:00"/>
    <x v="8"/>
  </r>
  <r>
    <s v="003977"/>
    <x v="3"/>
    <x v="7"/>
    <s v="Diversified Studies"/>
    <x v="9"/>
    <x v="9"/>
    <d v="2013-12-01T00:00:00"/>
    <x v="8"/>
  </r>
  <r>
    <s v="003985"/>
    <x v="3"/>
    <x v="7"/>
    <s v="Diversified Studies"/>
    <x v="9"/>
    <x v="9"/>
    <d v="2013-12-01T00:00:00"/>
    <x v="8"/>
  </r>
  <r>
    <s v="003997"/>
    <x v="3"/>
    <x v="7"/>
    <s v="Diversified Studies"/>
    <x v="9"/>
    <x v="9"/>
    <d v="2014-05-17T00:00:00"/>
    <x v="8"/>
  </r>
  <r>
    <s v="004001"/>
    <x v="2"/>
    <x v="11"/>
    <s v="Diversified Studies"/>
    <x v="9"/>
    <x v="9"/>
    <d v="2014-05-17T00:00:00"/>
    <x v="8"/>
  </r>
  <r>
    <s v="004059"/>
    <x v="1"/>
    <x v="17"/>
    <s v="Emergency Medical Sciences"/>
    <x v="85"/>
    <x v="85"/>
    <d v="2014-05-17T00:00:00"/>
    <x v="8"/>
  </r>
  <r>
    <s v="004063"/>
    <x v="2"/>
    <x v="5"/>
    <s v="Political Science"/>
    <x v="7"/>
    <x v="7"/>
    <d v="2013-12-13T00:00:00"/>
    <x v="8"/>
  </r>
  <r>
    <s v="004069"/>
    <x v="3"/>
    <x v="7"/>
    <s v="Diversified Studies"/>
    <x v="9"/>
    <x v="9"/>
    <d v="2014-07-25T00:00:00"/>
    <x v="8"/>
  </r>
  <r>
    <s v="004071"/>
    <x v="2"/>
    <x v="11"/>
    <s v="Diversified Studies"/>
    <x v="9"/>
    <x v="9"/>
    <d v="2013-12-01T00:00:00"/>
    <x v="8"/>
  </r>
  <r>
    <s v="004155"/>
    <x v="3"/>
    <x v="50"/>
    <s v="Pre-Engineering"/>
    <x v="64"/>
    <x v="64"/>
    <d v="2013-12-01T00:00:00"/>
    <x v="8"/>
  </r>
  <r>
    <s v="004165"/>
    <x v="0"/>
    <x v="6"/>
    <s v="Graphic Communication"/>
    <x v="8"/>
    <x v="8"/>
    <d v="2013-12-01T00:00:00"/>
    <x v="8"/>
  </r>
  <r>
    <s v="004285"/>
    <x v="3"/>
    <x v="7"/>
    <s v="Diversified Studies"/>
    <x v="9"/>
    <x v="9"/>
    <d v="2014-05-17T00:00:00"/>
    <x v="8"/>
  </r>
  <r>
    <s v="004315"/>
    <x v="3"/>
    <x v="7"/>
    <s v="Diversified Studies"/>
    <x v="9"/>
    <x v="9"/>
    <d v="2013-12-01T00:00:00"/>
    <x v="8"/>
  </r>
  <r>
    <s v="004349"/>
    <x v="2"/>
    <x v="22"/>
    <s v="Spanish"/>
    <x v="25"/>
    <x v="25"/>
    <d v="2013-12-01T00:00:00"/>
    <x v="8"/>
  </r>
  <r>
    <s v="004375"/>
    <x v="2"/>
    <x v="11"/>
    <s v="Diversified Studies"/>
    <x v="9"/>
    <x v="9"/>
    <d v="2013-12-01T00:00:00"/>
    <x v="8"/>
  </r>
  <r>
    <s v="004405"/>
    <x v="0"/>
    <x v="19"/>
    <s v="Nursing"/>
    <x v="22"/>
    <x v="22"/>
    <d v="2013-12-01T00:00:00"/>
    <x v="8"/>
  </r>
  <r>
    <s v="004415"/>
    <x v="2"/>
    <x v="11"/>
    <s v="Diversified Studies"/>
    <x v="9"/>
    <x v="9"/>
    <d v="2014-05-17T00:00:00"/>
    <x v="8"/>
  </r>
  <r>
    <s v="004447"/>
    <x v="3"/>
    <x v="7"/>
    <s v="Diversified Studies"/>
    <x v="9"/>
    <x v="9"/>
    <d v="2013-12-01T00:00:00"/>
    <x v="8"/>
  </r>
  <r>
    <s v="004449"/>
    <x v="1"/>
    <x v="17"/>
    <s v="Emergency Medical Sciences"/>
    <x v="85"/>
    <x v="85"/>
    <d v="2014-05-17T00:00:00"/>
    <x v="8"/>
  </r>
  <r>
    <s v="004497"/>
    <x v="3"/>
    <x v="7"/>
    <s v="Diversified Studies"/>
    <x v="9"/>
    <x v="9"/>
    <d v="2013-12-01T00:00:00"/>
    <x v="8"/>
  </r>
  <r>
    <s v="004591"/>
    <x v="1"/>
    <x v="8"/>
    <s v="Child Development"/>
    <x v="10"/>
    <x v="10"/>
    <d v="2014-07-25T00:00:00"/>
    <x v="8"/>
  </r>
  <r>
    <s v="004597"/>
    <x v="1"/>
    <x v="8"/>
    <s v="Child Development"/>
    <x v="10"/>
    <x v="10"/>
    <d v="2014-07-25T00:00:00"/>
    <x v="8"/>
  </r>
  <r>
    <s v="004629"/>
    <x v="3"/>
    <x v="7"/>
    <s v="Diversified Studies"/>
    <x v="9"/>
    <x v="9"/>
    <d v="2013-12-01T00:00:00"/>
    <x v="8"/>
  </r>
  <r>
    <s v="004653"/>
    <x v="0"/>
    <x v="51"/>
    <s v="Medical Assistant"/>
    <x v="66"/>
    <x v="66"/>
    <d v="2014-05-17T00:00:00"/>
    <x v="8"/>
  </r>
  <r>
    <s v="004667"/>
    <x v="2"/>
    <x v="38"/>
    <s v="Journalism and Broadcasting"/>
    <x v="45"/>
    <x v="45"/>
    <d v="2014-07-25T00:00:00"/>
    <x v="8"/>
  </r>
  <r>
    <s v="004773"/>
    <x v="2"/>
    <x v="11"/>
    <s v="Diversified Studies"/>
    <x v="9"/>
    <x v="9"/>
    <d v="2013-12-01T00:00:00"/>
    <x v="8"/>
  </r>
  <r>
    <s v="004777"/>
    <x v="2"/>
    <x v="24"/>
    <s v="Sociology"/>
    <x v="28"/>
    <x v="28"/>
    <d v="2014-05-17T00:00:00"/>
    <x v="8"/>
  </r>
  <r>
    <s v="004817"/>
    <x v="3"/>
    <x v="26"/>
    <s v="Biology"/>
    <x v="54"/>
    <x v="54"/>
    <d v="2013-12-01T00:00:00"/>
    <x v="8"/>
  </r>
  <r>
    <s v="004823"/>
    <x v="2"/>
    <x v="11"/>
    <s v="Diversified Studies"/>
    <x v="9"/>
    <x v="9"/>
    <d v="2014-05-17T00:00:00"/>
    <x v="8"/>
  </r>
  <r>
    <s v="004829"/>
    <x v="0"/>
    <x v="19"/>
    <s v="Nursing"/>
    <x v="22"/>
    <x v="22"/>
    <d v="2013-12-01T00:00:00"/>
    <x v="8"/>
  </r>
  <r>
    <s v="004843"/>
    <x v="3"/>
    <x v="7"/>
    <s v="Diversified Studies"/>
    <x v="9"/>
    <x v="9"/>
    <d v="2014-05-17T00:00:00"/>
    <x v="8"/>
  </r>
  <r>
    <s v="004845"/>
    <x v="3"/>
    <x v="7"/>
    <s v="Diversified Studies"/>
    <x v="9"/>
    <x v="9"/>
    <d v="2014-05-17T00:00:00"/>
    <x v="8"/>
  </r>
  <r>
    <s v="004849"/>
    <x v="3"/>
    <x v="7"/>
    <s v="Diversified Studies"/>
    <x v="9"/>
    <x v="9"/>
    <d v="2013-12-01T00:00:00"/>
    <x v="8"/>
  </r>
  <r>
    <s v="004905"/>
    <x v="0"/>
    <x v="6"/>
    <s v="Graphic Communication"/>
    <x v="56"/>
    <x v="56"/>
    <d v="2013-12-01T00:00:00"/>
    <x v="8"/>
  </r>
  <r>
    <s v="004921"/>
    <x v="3"/>
    <x v="7"/>
    <s v="Diversified Studies"/>
    <x v="9"/>
    <x v="9"/>
    <d v="2013-12-01T00:00:00"/>
    <x v="8"/>
  </r>
  <r>
    <s v="004923"/>
    <x v="2"/>
    <x v="5"/>
    <s v="Political Science"/>
    <x v="7"/>
    <x v="7"/>
    <d v="2014-05-17T00:00:00"/>
    <x v="8"/>
  </r>
  <r>
    <s v="004955"/>
    <x v="3"/>
    <x v="50"/>
    <s v="Pre-Engineering"/>
    <x v="64"/>
    <x v="64"/>
    <d v="2014-05-17T00:00:00"/>
    <x v="8"/>
  </r>
  <r>
    <s v="004957"/>
    <x v="1"/>
    <x v="58"/>
    <s v="Spanish"/>
    <x v="96"/>
    <x v="94"/>
    <d v="2014-05-17T00:00:00"/>
    <x v="8"/>
  </r>
  <r>
    <s v="004995"/>
    <x v="2"/>
    <x v="11"/>
    <s v="Diversified Studies"/>
    <x v="9"/>
    <x v="9"/>
    <d v="2013-12-01T00:00:00"/>
    <x v="8"/>
  </r>
  <r>
    <s v="005019"/>
    <x v="0"/>
    <x v="19"/>
    <s v="Nursing"/>
    <x v="22"/>
    <x v="22"/>
    <d v="2014-05-17T00:00:00"/>
    <x v="8"/>
  </r>
  <r>
    <s v="005033"/>
    <x v="0"/>
    <x v="48"/>
    <s v="Management"/>
    <x v="62"/>
    <x v="62"/>
    <d v="2014-05-17T00:00:00"/>
    <x v="8"/>
  </r>
  <r>
    <s v="005059"/>
    <x v="3"/>
    <x v="7"/>
    <s v="Diversified Studies"/>
    <x v="9"/>
    <x v="9"/>
    <d v="2014-05-17T00:00:00"/>
    <x v="8"/>
  </r>
  <r>
    <s v="005103"/>
    <x v="2"/>
    <x v="47"/>
    <s v="History"/>
    <x v="60"/>
    <x v="60"/>
    <d v="2014-05-17T00:00:00"/>
    <x v="8"/>
  </r>
  <r>
    <s v="005105"/>
    <x v="1"/>
    <x v="1"/>
    <s v="Computer-Aided Technology"/>
    <x v="13"/>
    <x v="13"/>
    <d v="2013-12-01T00:00:00"/>
    <x v="8"/>
  </r>
  <r>
    <s v="005119"/>
    <x v="0"/>
    <x v="19"/>
    <s v="Nursing"/>
    <x v="44"/>
    <x v="44"/>
    <d v="2014-05-17T00:00:00"/>
    <x v="8"/>
  </r>
  <r>
    <s v="005125"/>
    <x v="3"/>
    <x v="7"/>
    <s v="Diversified Studies"/>
    <x v="9"/>
    <x v="9"/>
    <d v="2014-07-25T00:00:00"/>
    <x v="8"/>
  </r>
  <r>
    <s v="005133"/>
    <x v="3"/>
    <x v="7"/>
    <s v="Diversified Studies"/>
    <x v="9"/>
    <x v="9"/>
    <d v="2014-05-17T00:00:00"/>
    <x v="8"/>
  </r>
  <r>
    <s v="005141"/>
    <x v="3"/>
    <x v="7"/>
    <s v="Diversified Studies"/>
    <x v="9"/>
    <x v="9"/>
    <d v="2013-12-01T00:00:00"/>
    <x v="8"/>
  </r>
  <r>
    <s v="005163"/>
    <x v="0"/>
    <x v="70"/>
    <s v="Diagnostic Medical Sonogrophy"/>
    <x v="105"/>
    <x v="101"/>
    <d v="2013-12-01T00:00:00"/>
    <x v="8"/>
  </r>
  <r>
    <s v="005173"/>
    <x v="0"/>
    <x v="19"/>
    <s v="Nursing"/>
    <x v="44"/>
    <x v="44"/>
    <d v="2014-05-17T00:00:00"/>
    <x v="8"/>
  </r>
  <r>
    <s v="005187"/>
    <x v="3"/>
    <x v="7"/>
    <s v="Diversified Studies"/>
    <x v="9"/>
    <x v="9"/>
    <d v="2014-07-25T00:00:00"/>
    <x v="8"/>
  </r>
  <r>
    <s v="005219"/>
    <x v="3"/>
    <x v="7"/>
    <s v="Diversified Studies"/>
    <x v="9"/>
    <x v="9"/>
    <d v="2014-05-17T00:00:00"/>
    <x v="8"/>
  </r>
  <r>
    <s v="005221"/>
    <x v="2"/>
    <x v="11"/>
    <s v="Diversified Studies"/>
    <x v="9"/>
    <x v="9"/>
    <d v="2014-05-17T00:00:00"/>
    <x v="8"/>
  </r>
  <r>
    <s v="005223"/>
    <x v="2"/>
    <x v="29"/>
    <s v="Psychology"/>
    <x v="33"/>
    <x v="33"/>
    <d v="2014-05-17T00:00:00"/>
    <x v="8"/>
  </r>
  <r>
    <s v="005229"/>
    <x v="3"/>
    <x v="41"/>
    <s v="Computer Science"/>
    <x v="50"/>
    <x v="50"/>
    <d v="2013-12-01T00:00:00"/>
    <x v="8"/>
  </r>
  <r>
    <s v="005233"/>
    <x v="2"/>
    <x v="11"/>
    <s v="Diversified Studies"/>
    <x v="9"/>
    <x v="9"/>
    <d v="2014-07-25T00:00:00"/>
    <x v="8"/>
  </r>
  <r>
    <s v="005235"/>
    <x v="3"/>
    <x v="26"/>
    <s v="Biology"/>
    <x v="104"/>
    <x v="100"/>
    <d v="2013-12-01T00:00:00"/>
    <x v="8"/>
  </r>
  <r>
    <s v="005237"/>
    <x v="3"/>
    <x v="7"/>
    <s v="Diversified Studies"/>
    <x v="9"/>
    <x v="9"/>
    <d v="2013-12-01T00:00:00"/>
    <x v="8"/>
  </r>
  <r>
    <s v="005269"/>
    <x v="3"/>
    <x v="7"/>
    <s v="Diversified Studies"/>
    <x v="9"/>
    <x v="9"/>
    <d v="2014-05-17T00:00:00"/>
    <x v="8"/>
  </r>
  <r>
    <s v="005283"/>
    <x v="2"/>
    <x v="56"/>
    <s v="Theatre Arts"/>
    <x v="72"/>
    <x v="72"/>
    <d v="2013-12-01T00:00:00"/>
    <x v="8"/>
  </r>
  <r>
    <s v="005317"/>
    <x v="2"/>
    <x v="29"/>
    <s v="Psychology"/>
    <x v="33"/>
    <x v="33"/>
    <d v="2014-05-17T00:00:00"/>
    <x v="8"/>
  </r>
  <r>
    <s v="004638"/>
    <x v="3"/>
    <x v="7"/>
    <s v="Diversified Studies"/>
    <x v="9"/>
    <x v="9"/>
    <d v="2014-05-17T00:00:00"/>
    <x v="8"/>
  </r>
  <r>
    <s v="004640"/>
    <x v="2"/>
    <x v="11"/>
    <s v="Diversified Studies"/>
    <x v="9"/>
    <x v="9"/>
    <d v="2014-05-17T00:00:00"/>
    <x v="8"/>
  </r>
  <r>
    <s v="004118"/>
    <x v="3"/>
    <x v="7"/>
    <s v="Diversified Studies"/>
    <x v="9"/>
    <x v="9"/>
    <d v="2013-12-01T00:00:00"/>
    <x v="8"/>
  </r>
  <r>
    <s v="004682"/>
    <x v="0"/>
    <x v="42"/>
    <s v="Occupational Therapy Assistant"/>
    <x v="51"/>
    <x v="51"/>
    <d v="2014-05-17T00:00:00"/>
    <x v="8"/>
  </r>
  <r>
    <s v="004684"/>
    <x v="1"/>
    <x v="72"/>
    <s v="Aviation Maintenance Tech"/>
    <x v="114"/>
    <x v="109"/>
    <d v="2013-12-01T00:00:00"/>
    <x v="8"/>
  </r>
  <r>
    <s v="004692"/>
    <x v="0"/>
    <x v="19"/>
    <s v="Nursing"/>
    <x v="22"/>
    <x v="22"/>
    <d v="2013-12-01T00:00:00"/>
    <x v="8"/>
  </r>
  <r>
    <s v="004132"/>
    <x v="2"/>
    <x v="11"/>
    <s v="Diversified Studies"/>
    <x v="9"/>
    <x v="9"/>
    <d v="2014-05-17T00:00:00"/>
    <x v="8"/>
  </r>
  <r>
    <s v="004322"/>
    <x v="0"/>
    <x v="51"/>
    <s v="Medical Assistant"/>
    <x v="66"/>
    <x v="66"/>
    <d v="2014-05-17T00:00:00"/>
    <x v="8"/>
  </r>
  <r>
    <s v="004324"/>
    <x v="2"/>
    <x v="11"/>
    <s v="Diversified Studies"/>
    <x v="9"/>
    <x v="9"/>
    <d v="2013-12-01T00:00:00"/>
    <x v="8"/>
  </r>
  <r>
    <s v="004134"/>
    <x v="3"/>
    <x v="23"/>
    <s v="Pre-Education"/>
    <x v="27"/>
    <x v="27"/>
    <d v="2013-12-01T00:00:00"/>
    <x v="8"/>
  </r>
  <r>
    <s v="004712"/>
    <x v="3"/>
    <x v="7"/>
    <s v="Diversified Studies"/>
    <x v="9"/>
    <x v="9"/>
    <d v="2013-12-01T00:00:00"/>
    <x v="8"/>
  </r>
  <r>
    <s v="004726"/>
    <x v="2"/>
    <x v="11"/>
    <s v="Diversified Studies"/>
    <x v="9"/>
    <x v="9"/>
    <d v="2013-12-01T00:00:00"/>
    <x v="8"/>
  </r>
  <r>
    <s v="004748"/>
    <x v="3"/>
    <x v="7"/>
    <s v="Diversified Studies"/>
    <x v="9"/>
    <x v="9"/>
    <d v="2014-07-25T00:00:00"/>
    <x v="8"/>
  </r>
  <r>
    <s v="004046"/>
    <x v="3"/>
    <x v="7"/>
    <s v="Diversified Studies"/>
    <x v="9"/>
    <x v="9"/>
    <d v="2013-12-01T00:00:00"/>
    <x v="8"/>
  </r>
  <r>
    <s v="003956"/>
    <x v="3"/>
    <x v="7"/>
    <s v="Diversified Studies"/>
    <x v="9"/>
    <x v="9"/>
    <d v="2014-05-17T00:00:00"/>
    <x v="8"/>
  </r>
  <r>
    <s v="004360"/>
    <x v="3"/>
    <x v="50"/>
    <s v="Pre-Engineering"/>
    <x v="64"/>
    <x v="64"/>
    <d v="2014-05-17T00:00:00"/>
    <x v="8"/>
  </r>
  <r>
    <s v="004792"/>
    <x v="2"/>
    <x v="11"/>
    <s v="Diversified Studies"/>
    <x v="9"/>
    <x v="9"/>
    <d v="2013-12-01T00:00:00"/>
    <x v="8"/>
  </r>
  <r>
    <s v="004372"/>
    <x v="3"/>
    <x v="14"/>
    <s v="Business"/>
    <x v="17"/>
    <x v="17"/>
    <d v="2013-12-01T00:00:00"/>
    <x v="8"/>
  </r>
  <r>
    <s v="004158"/>
    <x v="3"/>
    <x v="7"/>
    <s v="Diversified Studies"/>
    <x v="9"/>
    <x v="9"/>
    <d v="2013-12-01T00:00:00"/>
    <x v="8"/>
  </r>
  <r>
    <s v="004808"/>
    <x v="0"/>
    <x v="19"/>
    <s v="Nursing"/>
    <x v="22"/>
    <x v="22"/>
    <d v="2013-12-01T00:00:00"/>
    <x v="8"/>
  </r>
  <r>
    <s v="004814"/>
    <x v="3"/>
    <x v="7"/>
    <s v="Diversified Studies"/>
    <x v="9"/>
    <x v="9"/>
    <d v="2014-05-17T00:00:00"/>
    <x v="8"/>
  </r>
  <r>
    <s v="004382"/>
    <x v="2"/>
    <x v="38"/>
    <s v="Journalism and Broadcasting"/>
    <x v="45"/>
    <x v="45"/>
    <d v="2014-07-25T00:00:00"/>
    <x v="8"/>
  </r>
  <r>
    <s v="004828"/>
    <x v="0"/>
    <x v="4"/>
    <s v="Film &amp; Video Production Tech"/>
    <x v="5"/>
    <x v="5"/>
    <d v="2013-12-01T00:00:00"/>
    <x v="8"/>
  </r>
  <r>
    <s v="004054"/>
    <x v="0"/>
    <x v="0"/>
    <s v="Computer-Aided Technology"/>
    <x v="12"/>
    <x v="12"/>
    <d v="2014-05-17T00:00:00"/>
    <x v="8"/>
  </r>
  <r>
    <s v="004390"/>
    <x v="2"/>
    <x v="11"/>
    <s v="Diversified Studies"/>
    <x v="9"/>
    <x v="9"/>
    <d v="2014-07-25T00:00:00"/>
    <x v="8"/>
  </r>
  <r>
    <s v="004842"/>
    <x v="3"/>
    <x v="7"/>
    <s v="Diversified Studies"/>
    <x v="9"/>
    <x v="9"/>
    <d v="2014-05-17T00:00:00"/>
    <x v="8"/>
  </r>
  <r>
    <s v="004394"/>
    <x v="3"/>
    <x v="7"/>
    <s v="Diversified Studies"/>
    <x v="9"/>
    <x v="9"/>
    <d v="2014-05-17T00:00:00"/>
    <x v="8"/>
  </r>
  <r>
    <s v="004174"/>
    <x v="2"/>
    <x v="49"/>
    <s v="Art"/>
    <x v="63"/>
    <x v="63"/>
    <d v="2013-12-01T00:00:00"/>
    <x v="8"/>
  </r>
  <r>
    <s v="004868"/>
    <x v="3"/>
    <x v="7"/>
    <s v="Diversified Studies"/>
    <x v="9"/>
    <x v="9"/>
    <d v="2014-07-25T00:00:00"/>
    <x v="8"/>
  </r>
  <r>
    <s v="004872"/>
    <x v="3"/>
    <x v="7"/>
    <s v="Diversified Studies"/>
    <x v="9"/>
    <x v="9"/>
    <d v="2013-12-01T00:00:00"/>
    <x v="8"/>
  </r>
  <r>
    <s v="004410"/>
    <x v="3"/>
    <x v="7"/>
    <s v="Diversified Studies"/>
    <x v="9"/>
    <x v="9"/>
    <d v="2013-12-01T00:00:00"/>
    <x v="8"/>
  </r>
  <r>
    <s v="004886"/>
    <x v="3"/>
    <x v="7"/>
    <s v="Diversified Studies"/>
    <x v="9"/>
    <x v="9"/>
    <d v="2014-05-17T00:00:00"/>
    <x v="8"/>
  </r>
  <r>
    <s v="004416"/>
    <x v="3"/>
    <x v="7"/>
    <s v="Diversified Studies"/>
    <x v="9"/>
    <x v="9"/>
    <d v="2014-05-17T00:00:00"/>
    <x v="8"/>
  </r>
  <r>
    <s v="004180"/>
    <x v="2"/>
    <x v="11"/>
    <s v="Diversified Studies"/>
    <x v="9"/>
    <x v="9"/>
    <d v="2013-12-01T00:00:00"/>
    <x v="8"/>
  </r>
  <r>
    <s v="004428"/>
    <x v="2"/>
    <x v="11"/>
    <s v="Diversified Studies"/>
    <x v="9"/>
    <x v="9"/>
    <d v="2014-07-25T00:00:00"/>
    <x v="8"/>
  </r>
  <r>
    <s v="004928"/>
    <x v="3"/>
    <x v="7"/>
    <s v="Diversified Studies"/>
    <x v="9"/>
    <x v="9"/>
    <d v="2014-05-17T00:00:00"/>
    <x v="8"/>
  </r>
  <r>
    <s v="004938"/>
    <x v="2"/>
    <x v="11"/>
    <s v="Diversified Studies"/>
    <x v="9"/>
    <x v="9"/>
    <d v="2014-05-17T00:00:00"/>
    <x v="8"/>
  </r>
  <r>
    <s v="004944"/>
    <x v="2"/>
    <x v="49"/>
    <s v="Art"/>
    <x v="63"/>
    <x v="63"/>
    <d v="2013-12-01T00:00:00"/>
    <x v="8"/>
  </r>
  <r>
    <s v="004450"/>
    <x v="0"/>
    <x v="19"/>
    <s v="Nursing"/>
    <x v="44"/>
    <x v="44"/>
    <d v="2014-05-17T00:00:00"/>
    <x v="8"/>
  </r>
  <r>
    <s v="004962"/>
    <x v="2"/>
    <x v="11"/>
    <s v="Diversified Studies"/>
    <x v="9"/>
    <x v="9"/>
    <d v="2014-07-25T00:00:00"/>
    <x v="8"/>
  </r>
  <r>
    <s v="003946"/>
    <x v="3"/>
    <x v="14"/>
    <s v="Business"/>
    <x v="17"/>
    <x v="17"/>
    <d v="2014-05-17T00:00:00"/>
    <x v="8"/>
  </r>
  <r>
    <s v="004984"/>
    <x v="3"/>
    <x v="7"/>
    <s v="Diversified Studies"/>
    <x v="9"/>
    <x v="9"/>
    <d v="2014-05-17T00:00:00"/>
    <x v="8"/>
  </r>
  <r>
    <s v="004464"/>
    <x v="0"/>
    <x v="19"/>
    <s v="Nursing"/>
    <x v="22"/>
    <x v="22"/>
    <d v="2013-12-01T00:00:00"/>
    <x v="8"/>
  </r>
  <r>
    <s v="004470"/>
    <x v="2"/>
    <x v="11"/>
    <s v="Diversified Studies"/>
    <x v="9"/>
    <x v="9"/>
    <d v="2014-05-17T00:00:00"/>
    <x v="8"/>
  </r>
  <r>
    <s v="004076"/>
    <x v="3"/>
    <x v="7"/>
    <s v="Diversified Studies"/>
    <x v="9"/>
    <x v="9"/>
    <d v="2013-12-01T00:00:00"/>
    <x v="8"/>
  </r>
  <r>
    <s v="005018"/>
    <x v="2"/>
    <x v="29"/>
    <s v="Psychology"/>
    <x v="33"/>
    <x v="33"/>
    <d v="2014-07-25T00:00:00"/>
    <x v="8"/>
  </r>
  <r>
    <s v="004216"/>
    <x v="2"/>
    <x v="11"/>
    <s v="Diversified Studies"/>
    <x v="9"/>
    <x v="9"/>
    <d v="2014-07-25T00:00:00"/>
    <x v="8"/>
  </r>
  <r>
    <s v="005046"/>
    <x v="2"/>
    <x v="29"/>
    <s v="Psychology"/>
    <x v="33"/>
    <x v="33"/>
    <d v="2014-05-17T00:00:00"/>
    <x v="8"/>
  </r>
  <r>
    <s v="005056"/>
    <x v="3"/>
    <x v="7"/>
    <s v="Diversified Studies"/>
    <x v="9"/>
    <x v="9"/>
    <d v="2013-12-01T00:00:00"/>
    <x v="8"/>
  </r>
  <r>
    <s v="004504"/>
    <x v="3"/>
    <x v="7"/>
    <s v="Diversified Studies"/>
    <x v="9"/>
    <x v="9"/>
    <d v="2014-05-17T00:00:00"/>
    <x v="8"/>
  </r>
  <r>
    <s v="005072"/>
    <x v="2"/>
    <x v="53"/>
    <s v="Film &amp; Video Production Tech"/>
    <x v="68"/>
    <x v="68"/>
    <d v="2013-12-01T00:00:00"/>
    <x v="8"/>
  </r>
  <r>
    <s v="004508"/>
    <x v="3"/>
    <x v="7"/>
    <s v="Diversified Studies"/>
    <x v="9"/>
    <x v="9"/>
    <d v="2014-05-17T00:00:00"/>
    <x v="8"/>
  </r>
  <r>
    <s v="004510"/>
    <x v="3"/>
    <x v="14"/>
    <s v="Business"/>
    <x v="17"/>
    <x v="17"/>
    <d v="2014-05-17T00:00:00"/>
    <x v="8"/>
  </r>
  <r>
    <s v="005086"/>
    <x v="2"/>
    <x v="27"/>
    <s v="Humanities"/>
    <x v="31"/>
    <x v="31"/>
    <d v="2013-12-01T00:00:00"/>
    <x v="8"/>
  </r>
  <r>
    <s v="004518"/>
    <x v="2"/>
    <x v="11"/>
    <s v="Diversified Studies"/>
    <x v="9"/>
    <x v="9"/>
    <d v="2013-12-01T00:00:00"/>
    <x v="8"/>
  </r>
  <r>
    <s v="005094"/>
    <x v="3"/>
    <x v="7"/>
    <s v="Diversified Studies"/>
    <x v="9"/>
    <x v="9"/>
    <d v="2013-12-01T00:00:00"/>
    <x v="8"/>
  </r>
  <r>
    <s v="005096"/>
    <x v="3"/>
    <x v="50"/>
    <s v="Pre-Engineering"/>
    <x v="64"/>
    <x v="64"/>
    <d v="2013-12-01T00:00:00"/>
    <x v="8"/>
  </r>
  <r>
    <s v="004232"/>
    <x v="0"/>
    <x v="10"/>
    <s v="Technology"/>
    <x v="14"/>
    <x v="14"/>
    <d v="2014-05-17T00:00:00"/>
    <x v="8"/>
  </r>
  <r>
    <s v="004234"/>
    <x v="3"/>
    <x v="7"/>
    <s v="Diversified Studies"/>
    <x v="9"/>
    <x v="9"/>
    <d v="2013-12-01T00:00:00"/>
    <x v="8"/>
  </r>
  <r>
    <s v="005110"/>
    <x v="0"/>
    <x v="19"/>
    <s v="Nursing"/>
    <x v="102"/>
    <x v="44"/>
    <d v="2014-05-17T00:00:00"/>
    <x v="8"/>
  </r>
  <r>
    <s v="005120"/>
    <x v="3"/>
    <x v="7"/>
    <s v="Diversified Studies"/>
    <x v="9"/>
    <x v="9"/>
    <d v="2013-12-01T00:00:00"/>
    <x v="8"/>
  </r>
  <r>
    <s v="004540"/>
    <x v="3"/>
    <x v="14"/>
    <s v="Business"/>
    <x v="17"/>
    <x v="17"/>
    <d v="2013-12-01T00:00:00"/>
    <x v="8"/>
  </r>
  <r>
    <s v="004542"/>
    <x v="2"/>
    <x v="11"/>
    <s v="Diversified Studies"/>
    <x v="9"/>
    <x v="9"/>
    <d v="2014-05-17T00:00:00"/>
    <x v="8"/>
  </r>
  <r>
    <s v="005142"/>
    <x v="0"/>
    <x v="42"/>
    <s v="Occupational Therapy Assistant"/>
    <x v="51"/>
    <x v="51"/>
    <d v="2013-12-01T00:00:00"/>
    <x v="8"/>
  </r>
  <r>
    <s v="005168"/>
    <x v="0"/>
    <x v="19"/>
    <s v="Nursing"/>
    <x v="22"/>
    <x v="22"/>
    <d v="2014-05-17T00:00:00"/>
    <x v="8"/>
  </r>
  <r>
    <s v="005174"/>
    <x v="2"/>
    <x v="11"/>
    <s v="Diversified Studies"/>
    <x v="9"/>
    <x v="9"/>
    <d v="2013-12-01T00:00:00"/>
    <x v="8"/>
  </r>
  <r>
    <s v="005184"/>
    <x v="0"/>
    <x v="19"/>
    <s v="Nursing"/>
    <x v="22"/>
    <x v="22"/>
    <d v="2014-05-17T00:00:00"/>
    <x v="8"/>
  </r>
  <r>
    <s v="004254"/>
    <x v="2"/>
    <x v="29"/>
    <s v="Psychology"/>
    <x v="33"/>
    <x v="33"/>
    <d v="2014-07-25T00:00:00"/>
    <x v="8"/>
  </r>
  <r>
    <s v="004566"/>
    <x v="2"/>
    <x v="11"/>
    <s v="Diversified Studies"/>
    <x v="9"/>
    <x v="9"/>
    <d v="2014-05-17T00:00:00"/>
    <x v="8"/>
  </r>
  <r>
    <s v="005198"/>
    <x v="3"/>
    <x v="50"/>
    <s v="Pre-Engineering"/>
    <x v="64"/>
    <x v="64"/>
    <d v="2013-12-01T00:00:00"/>
    <x v="8"/>
  </r>
  <r>
    <s v="004592"/>
    <x v="3"/>
    <x v="7"/>
    <s v="Diversified Studies"/>
    <x v="9"/>
    <x v="9"/>
    <d v="2014-07-25T00:00:00"/>
    <x v="8"/>
  </r>
  <r>
    <s v="004106"/>
    <x v="3"/>
    <x v="7"/>
    <s v="Diversified Studies"/>
    <x v="9"/>
    <x v="9"/>
    <d v="2014-05-17T00:00:00"/>
    <x v="8"/>
  </r>
  <r>
    <s v="003984"/>
    <x v="3"/>
    <x v="7"/>
    <s v="Diversified Studies"/>
    <x v="9"/>
    <x v="9"/>
    <d v="2014-05-17T00:00:00"/>
    <x v="8"/>
  </r>
  <r>
    <s v="004272"/>
    <x v="1"/>
    <x v="17"/>
    <s v="Emergency Medical Sciences"/>
    <x v="85"/>
    <x v="85"/>
    <d v="2013-12-01T00:00:00"/>
    <x v="8"/>
  </r>
  <r>
    <s v="004108"/>
    <x v="3"/>
    <x v="7"/>
    <s v="Diversified Studies"/>
    <x v="9"/>
    <x v="9"/>
    <d v="2013-12-01T00:00:00"/>
    <x v="8"/>
  </r>
  <r>
    <s v="005264"/>
    <x v="3"/>
    <x v="7"/>
    <s v="Diversified Studies"/>
    <x v="9"/>
    <x v="9"/>
    <d v="2013-12-01T00:00:00"/>
    <x v="8"/>
  </r>
  <r>
    <s v="004280"/>
    <x v="1"/>
    <x v="8"/>
    <s v="Child Development"/>
    <x v="10"/>
    <x v="10"/>
    <d v="2013-12-01T00:00:00"/>
    <x v="8"/>
  </r>
  <r>
    <s v="004618"/>
    <x v="2"/>
    <x v="29"/>
    <s v="Psychology"/>
    <x v="33"/>
    <x v="33"/>
    <d v="2014-05-17T00:00:00"/>
    <x v="8"/>
  </r>
  <r>
    <s v="004620"/>
    <x v="3"/>
    <x v="7"/>
    <s v="Diversified Studies"/>
    <x v="9"/>
    <x v="9"/>
    <d v="2013-12-01T00:00:00"/>
    <x v="8"/>
  </r>
  <r>
    <s v="004282"/>
    <x v="3"/>
    <x v="14"/>
    <s v="Business"/>
    <x v="17"/>
    <x v="17"/>
    <d v="2013-12-01T00:00:00"/>
    <x v="8"/>
  </r>
  <r>
    <s v="004622"/>
    <x v="3"/>
    <x v="7"/>
    <s v="Diversified Studies"/>
    <x v="9"/>
    <x v="9"/>
    <d v="2014-05-17T00:00:00"/>
    <x v="8"/>
  </r>
  <r>
    <s v="004284"/>
    <x v="0"/>
    <x v="19"/>
    <s v="Nursing"/>
    <x v="22"/>
    <x v="22"/>
    <d v="2014-05-17T00:00:00"/>
    <x v="8"/>
  </r>
  <r>
    <s v="005316"/>
    <x v="3"/>
    <x v="7"/>
    <s v="Diversified Studies"/>
    <x v="9"/>
    <x v="9"/>
    <d v="2014-05-17T00:00:00"/>
    <x v="8"/>
  </r>
  <r>
    <s v="005191"/>
    <x v="0"/>
    <x v="3"/>
    <s v="Computer Science"/>
    <x v="49"/>
    <x v="49"/>
    <d v="2014-07-25T00:00:00"/>
    <x v="8"/>
  </r>
  <r>
    <s v="005193"/>
    <x v="2"/>
    <x v="49"/>
    <s v="Art"/>
    <x v="63"/>
    <x v="63"/>
    <d v="2014-05-17T00:00:00"/>
    <x v="8"/>
  </r>
  <r>
    <s v="005336"/>
    <x v="2"/>
    <x v="29"/>
    <s v="Psychology"/>
    <x v="33"/>
    <x v="33"/>
    <d v="2013-12-01T00:00:00"/>
    <x v="8"/>
  </r>
  <r>
    <s v="003413"/>
    <x v="2"/>
    <x v="15"/>
    <s v="Liberal Studies"/>
    <x v="18"/>
    <x v="18"/>
    <d v="2014-05-17T00:00:00"/>
    <x v="8"/>
  </r>
  <r>
    <s v="002551"/>
    <x v="2"/>
    <x v="11"/>
    <s v="Diversified Studies"/>
    <x v="9"/>
    <x v="9"/>
    <d v="2014-05-17T00:00:00"/>
    <x v="8"/>
  </r>
  <r>
    <s v="003467"/>
    <x v="2"/>
    <x v="29"/>
    <s v="Psychology"/>
    <x v="33"/>
    <x v="33"/>
    <d v="2014-07-25T00:00:00"/>
    <x v="8"/>
  </r>
  <r>
    <s v="002688"/>
    <x v="3"/>
    <x v="14"/>
    <s v="Business"/>
    <x v="17"/>
    <x v="17"/>
    <d v="2014-07-25T00:00:00"/>
    <x v="8"/>
  </r>
  <r>
    <s v="002960"/>
    <x v="0"/>
    <x v="19"/>
    <s v="Nursing"/>
    <x v="102"/>
    <x v="44"/>
    <d v="2014-05-17T00:00:00"/>
    <x v="8"/>
  </r>
  <r>
    <s v="002553"/>
    <x v="3"/>
    <x v="20"/>
    <s v="Math"/>
    <x v="23"/>
    <x v="23"/>
    <d v="2014-07-25T00:00:00"/>
    <x v="8"/>
  </r>
  <r>
    <s v="002559"/>
    <x v="2"/>
    <x v="11"/>
    <s v="Diversified Studies"/>
    <x v="9"/>
    <x v="9"/>
    <d v="2014-05-17T00:00:00"/>
    <x v="8"/>
  </r>
  <r>
    <s v="002839"/>
    <x v="0"/>
    <x v="51"/>
    <s v="Medical Assistant"/>
    <x v="66"/>
    <x v="66"/>
    <d v="2014-05-17T00:00:00"/>
    <x v="8"/>
  </r>
  <r>
    <s v="003179"/>
    <x v="2"/>
    <x v="11"/>
    <s v="Diversified Studies"/>
    <x v="9"/>
    <x v="9"/>
    <d v="2014-05-17T00:00:00"/>
    <x v="8"/>
  </r>
  <r>
    <s v="003655"/>
    <x v="3"/>
    <x v="7"/>
    <s v="Diversified Studies"/>
    <x v="9"/>
    <x v="9"/>
    <d v="2014-05-17T00:00:00"/>
    <x v="8"/>
  </r>
  <r>
    <s v="002572"/>
    <x v="0"/>
    <x v="44"/>
    <s v="Phys Therpst Asst"/>
    <x v="55"/>
    <x v="55"/>
    <d v="2014-05-17T00:00:00"/>
    <x v="8"/>
  </r>
  <r>
    <s v="002820"/>
    <x v="3"/>
    <x v="50"/>
    <s v="Pre-Engineering"/>
    <x v="64"/>
    <x v="64"/>
    <d v="2013-12-01T00:00:00"/>
    <x v="8"/>
  </r>
  <r>
    <s v="002565"/>
    <x v="3"/>
    <x v="7"/>
    <s v="Diversified Studies"/>
    <x v="9"/>
    <x v="9"/>
    <d v="2014-05-17T00:00:00"/>
    <x v="8"/>
  </r>
  <r>
    <s v="002567"/>
    <x v="3"/>
    <x v="7"/>
    <s v="Diversified Studies"/>
    <x v="9"/>
    <x v="9"/>
    <d v="2014-05-17T00:00:00"/>
    <x v="8"/>
  </r>
  <r>
    <s v="002569"/>
    <x v="3"/>
    <x v="7"/>
    <s v="Diversified Studies"/>
    <x v="9"/>
    <x v="9"/>
    <d v="2013-12-01T00:00:00"/>
    <x v="8"/>
  </r>
  <r>
    <s v="002589"/>
    <x v="3"/>
    <x v="26"/>
    <s v="Biology"/>
    <x v="104"/>
    <x v="100"/>
    <d v="2014-05-17T00:00:00"/>
    <x v="8"/>
  </r>
  <r>
    <s v="002597"/>
    <x v="0"/>
    <x v="32"/>
    <s v="Admin Office Tech"/>
    <x v="36"/>
    <x v="36"/>
    <d v="2013-12-01T00:00:00"/>
    <x v="8"/>
  </r>
  <r>
    <s v="002599"/>
    <x v="2"/>
    <x v="11"/>
    <s v="Diversified Studies"/>
    <x v="9"/>
    <x v="9"/>
    <d v="2014-07-25T00:00:00"/>
    <x v="8"/>
  </r>
  <r>
    <s v="002607"/>
    <x v="2"/>
    <x v="11"/>
    <s v="Diversified Studies"/>
    <x v="9"/>
    <x v="9"/>
    <d v="2014-05-17T00:00:00"/>
    <x v="8"/>
  </r>
  <r>
    <s v="002615"/>
    <x v="3"/>
    <x v="7"/>
    <s v="Diversified Studies"/>
    <x v="9"/>
    <x v="9"/>
    <d v="2013-12-01T00:00:00"/>
    <x v="8"/>
  </r>
  <r>
    <s v="002621"/>
    <x v="2"/>
    <x v="11"/>
    <s v="Diversified Studies"/>
    <x v="9"/>
    <x v="9"/>
    <d v="2014-05-17T00:00:00"/>
    <x v="8"/>
  </r>
  <r>
    <s v="002635"/>
    <x v="2"/>
    <x v="11"/>
    <s v="Diversified Studies"/>
    <x v="9"/>
    <x v="9"/>
    <d v="2014-05-17T00:00:00"/>
    <x v="8"/>
  </r>
  <r>
    <s v="002641"/>
    <x v="0"/>
    <x v="35"/>
    <s v="Network Technology"/>
    <x v="41"/>
    <x v="41"/>
    <d v="2014-05-17T00:00:00"/>
    <x v="8"/>
  </r>
  <r>
    <s v="002659"/>
    <x v="3"/>
    <x v="50"/>
    <s v="Pre-Engineering"/>
    <x v="64"/>
    <x v="64"/>
    <d v="2014-07-25T00:00:00"/>
    <x v="8"/>
  </r>
  <r>
    <s v="002667"/>
    <x v="0"/>
    <x v="19"/>
    <s v="Nursing"/>
    <x v="22"/>
    <x v="22"/>
    <d v="2013-12-01T00:00:00"/>
    <x v="8"/>
  </r>
  <r>
    <s v="002669"/>
    <x v="2"/>
    <x v="29"/>
    <s v="Psychology"/>
    <x v="33"/>
    <x v="33"/>
    <d v="2013-12-01T00:00:00"/>
    <x v="8"/>
  </r>
  <r>
    <s v="002675"/>
    <x v="2"/>
    <x v="11"/>
    <s v="Diversified Studies"/>
    <x v="9"/>
    <x v="9"/>
    <d v="2014-07-25T00:00:00"/>
    <x v="8"/>
  </r>
  <r>
    <s v="002695"/>
    <x v="2"/>
    <x v="11"/>
    <s v="Diversified Studies"/>
    <x v="9"/>
    <x v="9"/>
    <d v="2014-05-17T00:00:00"/>
    <x v="8"/>
  </r>
  <r>
    <s v="002705"/>
    <x v="3"/>
    <x v="7"/>
    <s v="Diversified Studies"/>
    <x v="9"/>
    <x v="9"/>
    <d v="2014-07-25T00:00:00"/>
    <x v="8"/>
  </r>
  <r>
    <s v="002707"/>
    <x v="2"/>
    <x v="24"/>
    <s v="Sociology"/>
    <x v="28"/>
    <x v="28"/>
    <d v="2013-12-01T00:00:00"/>
    <x v="8"/>
  </r>
  <r>
    <s v="002715"/>
    <x v="3"/>
    <x v="7"/>
    <s v="Diversified Studies"/>
    <x v="9"/>
    <x v="9"/>
    <d v="2013-12-01T00:00:00"/>
    <x v="8"/>
  </r>
  <r>
    <s v="002719"/>
    <x v="0"/>
    <x v="42"/>
    <s v="Occupational Therapy Assistant"/>
    <x v="51"/>
    <x v="51"/>
    <d v="2014-05-17T00:00:00"/>
    <x v="8"/>
  </r>
  <r>
    <s v="002721"/>
    <x v="2"/>
    <x v="11"/>
    <s v="Diversified Studies"/>
    <x v="9"/>
    <x v="9"/>
    <d v="2013-12-01T00:00:00"/>
    <x v="8"/>
  </r>
  <r>
    <s v="002733"/>
    <x v="0"/>
    <x v="6"/>
    <s v="Graphic Communication"/>
    <x v="8"/>
    <x v="8"/>
    <d v="2014-05-17T00:00:00"/>
    <x v="8"/>
  </r>
  <r>
    <s v="002741"/>
    <x v="0"/>
    <x v="54"/>
    <s v="Surgical Technology"/>
    <x v="70"/>
    <x v="70"/>
    <d v="2013-12-01T00:00:00"/>
    <x v="8"/>
  </r>
  <r>
    <s v="002765"/>
    <x v="2"/>
    <x v="29"/>
    <s v="Psychology"/>
    <x v="33"/>
    <x v="33"/>
    <d v="2013-12-01T00:00:00"/>
    <x v="8"/>
  </r>
  <r>
    <s v="002793"/>
    <x v="3"/>
    <x v="20"/>
    <s v="Math"/>
    <x v="23"/>
    <x v="23"/>
    <d v="2014-05-17T00:00:00"/>
    <x v="8"/>
  </r>
  <r>
    <s v="002795"/>
    <x v="3"/>
    <x v="20"/>
    <s v="Math"/>
    <x v="23"/>
    <x v="23"/>
    <d v="2013-12-01T00:00:00"/>
    <x v="8"/>
  </r>
  <r>
    <s v="002797"/>
    <x v="3"/>
    <x v="7"/>
    <s v="Diversified Studies"/>
    <x v="9"/>
    <x v="9"/>
    <d v="2013-12-01T00:00:00"/>
    <x v="8"/>
  </r>
  <r>
    <s v="002815"/>
    <x v="1"/>
    <x v="8"/>
    <s v="Child Development"/>
    <x v="10"/>
    <x v="10"/>
    <d v="2013-12-01T00:00:00"/>
    <x v="8"/>
  </r>
  <r>
    <s v="002825"/>
    <x v="2"/>
    <x v="11"/>
    <s v="Diversified Studies"/>
    <x v="9"/>
    <x v="9"/>
    <d v="2014-07-25T00:00:00"/>
    <x v="8"/>
  </r>
  <r>
    <s v="002857"/>
    <x v="2"/>
    <x v="27"/>
    <s v="Humanities"/>
    <x v="31"/>
    <x v="31"/>
    <d v="2013-12-01T00:00:00"/>
    <x v="8"/>
  </r>
  <r>
    <s v="002861"/>
    <x v="1"/>
    <x v="17"/>
    <s v="Emergency Medical Sciences"/>
    <x v="85"/>
    <x v="85"/>
    <d v="2013-12-01T00:00:00"/>
    <x v="8"/>
  </r>
  <r>
    <s v="002875"/>
    <x v="3"/>
    <x v="7"/>
    <s v="Diversified Studies"/>
    <x v="9"/>
    <x v="9"/>
    <d v="2013-12-01T00:00:00"/>
    <x v="8"/>
  </r>
  <r>
    <s v="002883"/>
    <x v="2"/>
    <x v="29"/>
    <s v="Psychology"/>
    <x v="33"/>
    <x v="33"/>
    <d v="2013-12-01T00:00:00"/>
    <x v="8"/>
  </r>
  <r>
    <s v="002901"/>
    <x v="0"/>
    <x v="44"/>
    <s v="Phys Therpst Asst"/>
    <x v="55"/>
    <x v="55"/>
    <d v="2014-05-17T00:00:00"/>
    <x v="8"/>
  </r>
  <r>
    <s v="002903"/>
    <x v="3"/>
    <x v="7"/>
    <s v="Diversified Studies"/>
    <x v="9"/>
    <x v="9"/>
    <d v="2014-05-17T00:00:00"/>
    <x v="8"/>
  </r>
  <r>
    <s v="002947"/>
    <x v="0"/>
    <x v="51"/>
    <s v="Medical Assistant"/>
    <x v="66"/>
    <x v="66"/>
    <d v="2014-05-17T00:00:00"/>
    <x v="8"/>
  </r>
  <r>
    <s v="002953"/>
    <x v="2"/>
    <x v="15"/>
    <s v="Liberal Studies"/>
    <x v="18"/>
    <x v="18"/>
    <d v="2013-12-01T00:00:00"/>
    <x v="8"/>
  </r>
  <r>
    <s v="002963"/>
    <x v="3"/>
    <x v="7"/>
    <s v="Diversified Studies"/>
    <x v="9"/>
    <x v="9"/>
    <d v="2014-05-17T00:00:00"/>
    <x v="8"/>
  </r>
  <r>
    <s v="002965"/>
    <x v="3"/>
    <x v="7"/>
    <s v="Diversified Studies"/>
    <x v="9"/>
    <x v="9"/>
    <d v="2013-12-01T00:00:00"/>
    <x v="8"/>
  </r>
  <r>
    <s v="002981"/>
    <x v="0"/>
    <x v="54"/>
    <s v="Surgical Technology"/>
    <x v="70"/>
    <x v="70"/>
    <d v="2014-05-17T00:00:00"/>
    <x v="8"/>
  </r>
  <r>
    <s v="002985"/>
    <x v="2"/>
    <x v="11"/>
    <s v="Diversified Studies"/>
    <x v="9"/>
    <x v="9"/>
    <d v="2014-05-17T00:00:00"/>
    <x v="8"/>
  </r>
  <r>
    <s v="002997"/>
    <x v="0"/>
    <x v="6"/>
    <s v="Graphic Communication"/>
    <x v="79"/>
    <x v="79"/>
    <d v="2013-12-01T00:00:00"/>
    <x v="8"/>
  </r>
  <r>
    <s v="002999"/>
    <x v="1"/>
    <x v="28"/>
    <s v="Science"/>
    <x v="120"/>
    <x v="116"/>
    <d v="2014-05-17T00:00:00"/>
    <x v="8"/>
  </r>
  <r>
    <s v="003003"/>
    <x v="3"/>
    <x v="14"/>
    <s v="Business"/>
    <x v="17"/>
    <x v="17"/>
    <d v="2013-12-01T00:00:00"/>
    <x v="8"/>
  </r>
  <r>
    <s v="003023"/>
    <x v="2"/>
    <x v="11"/>
    <s v="Diversified Studies"/>
    <x v="9"/>
    <x v="9"/>
    <d v="2013-12-01T00:00:00"/>
    <x v="8"/>
  </r>
  <r>
    <s v="003029"/>
    <x v="3"/>
    <x v="7"/>
    <s v="Diversified Studies"/>
    <x v="9"/>
    <x v="9"/>
    <d v="2014-05-17T00:00:00"/>
    <x v="8"/>
  </r>
  <r>
    <s v="003031"/>
    <x v="0"/>
    <x v="19"/>
    <s v="Nursing"/>
    <x v="102"/>
    <x v="44"/>
    <d v="2014-05-17T00:00:00"/>
    <x v="8"/>
  </r>
  <r>
    <s v="003041"/>
    <x v="3"/>
    <x v="7"/>
    <s v="Diversified Studies"/>
    <x v="9"/>
    <x v="9"/>
    <d v="2013-12-01T00:00:00"/>
    <x v="8"/>
  </r>
  <r>
    <s v="003047"/>
    <x v="3"/>
    <x v="14"/>
    <s v="Business"/>
    <x v="17"/>
    <x v="17"/>
    <d v="2013-12-01T00:00:00"/>
    <x v="8"/>
  </r>
  <r>
    <s v="003049"/>
    <x v="3"/>
    <x v="7"/>
    <s v="Diversified Studies"/>
    <x v="9"/>
    <x v="9"/>
    <d v="2014-05-17T00:00:00"/>
    <x v="8"/>
  </r>
  <r>
    <s v="003053"/>
    <x v="3"/>
    <x v="7"/>
    <s v="Diversified Studies"/>
    <x v="9"/>
    <x v="9"/>
    <d v="2014-05-17T00:00:00"/>
    <x v="8"/>
  </r>
  <r>
    <s v="003081"/>
    <x v="3"/>
    <x v="7"/>
    <s v="Diversified Studies"/>
    <x v="9"/>
    <x v="9"/>
    <d v="2013-12-01T00:00:00"/>
    <x v="8"/>
  </r>
  <r>
    <s v="003083"/>
    <x v="0"/>
    <x v="39"/>
    <s v="Respiratory Care Therapist"/>
    <x v="46"/>
    <x v="46"/>
    <d v="2014-05-17T00:00:00"/>
    <x v="8"/>
  </r>
  <r>
    <s v="003091"/>
    <x v="3"/>
    <x v="7"/>
    <s v="Diversified Studies"/>
    <x v="9"/>
    <x v="9"/>
    <d v="2013-12-01T00:00:00"/>
    <x v="8"/>
  </r>
  <r>
    <s v="003101"/>
    <x v="2"/>
    <x v="24"/>
    <s v="Sociology"/>
    <x v="28"/>
    <x v="28"/>
    <d v="2014-05-17T00:00:00"/>
    <x v="8"/>
  </r>
  <r>
    <s v="003105"/>
    <x v="2"/>
    <x v="29"/>
    <s v="Psychology"/>
    <x v="33"/>
    <x v="33"/>
    <d v="2014-05-17T00:00:00"/>
    <x v="8"/>
  </r>
  <r>
    <s v="003113"/>
    <x v="0"/>
    <x v="19"/>
    <s v="Nursing"/>
    <x v="22"/>
    <x v="22"/>
    <d v="2013-12-01T00:00:00"/>
    <x v="8"/>
  </r>
  <r>
    <s v="003115"/>
    <x v="3"/>
    <x v="7"/>
    <s v="Diversified Studies"/>
    <x v="9"/>
    <x v="9"/>
    <d v="2014-05-17T00:00:00"/>
    <x v="8"/>
  </r>
  <r>
    <s v="003125"/>
    <x v="3"/>
    <x v="7"/>
    <s v="Diversified Studies"/>
    <x v="9"/>
    <x v="9"/>
    <d v="2014-07-25T00:00:00"/>
    <x v="8"/>
  </r>
  <r>
    <s v="003141"/>
    <x v="0"/>
    <x v="51"/>
    <s v="Medical Assistant"/>
    <x v="66"/>
    <x v="66"/>
    <d v="2014-07-25T00:00:00"/>
    <x v="8"/>
  </r>
  <r>
    <s v="003145"/>
    <x v="3"/>
    <x v="18"/>
    <s v="Chemistry"/>
    <x v="26"/>
    <x v="26"/>
    <d v="2014-05-17T00:00:00"/>
    <x v="8"/>
  </r>
  <r>
    <s v="003149"/>
    <x v="0"/>
    <x v="19"/>
    <s v="Nursing"/>
    <x v="22"/>
    <x v="22"/>
    <d v="2013-12-01T00:00:00"/>
    <x v="8"/>
  </r>
  <r>
    <s v="003175"/>
    <x v="3"/>
    <x v="7"/>
    <s v="Diversified Studies"/>
    <x v="9"/>
    <x v="9"/>
    <d v="2013-12-01T00:00:00"/>
    <x v="8"/>
  </r>
  <r>
    <s v="003177"/>
    <x v="0"/>
    <x v="19"/>
    <s v="Nursing"/>
    <x v="44"/>
    <x v="44"/>
    <d v="2014-05-17T00:00:00"/>
    <x v="8"/>
  </r>
  <r>
    <s v="003183"/>
    <x v="2"/>
    <x v="11"/>
    <s v="Diversified Studies"/>
    <x v="9"/>
    <x v="9"/>
    <d v="2014-05-17T00:00:00"/>
    <x v="8"/>
  </r>
  <r>
    <s v="003195"/>
    <x v="2"/>
    <x v="11"/>
    <s v="Diversified Studies"/>
    <x v="9"/>
    <x v="9"/>
    <d v="2014-05-17T00:00:00"/>
    <x v="8"/>
  </r>
  <r>
    <s v="003199"/>
    <x v="2"/>
    <x v="11"/>
    <s v="Diversified Studies"/>
    <x v="9"/>
    <x v="9"/>
    <d v="2013-12-01T00:00:00"/>
    <x v="8"/>
  </r>
  <r>
    <s v="003219"/>
    <x v="0"/>
    <x v="19"/>
    <s v="Nursing"/>
    <x v="44"/>
    <x v="44"/>
    <d v="2014-05-17T00:00:00"/>
    <x v="8"/>
  </r>
  <r>
    <s v="003223"/>
    <x v="3"/>
    <x v="26"/>
    <s v="Biology"/>
    <x v="54"/>
    <x v="54"/>
    <d v="2013-12-01T00:00:00"/>
    <x v="8"/>
  </r>
  <r>
    <s v="003239"/>
    <x v="2"/>
    <x v="47"/>
    <s v="History"/>
    <x v="60"/>
    <x v="60"/>
    <d v="2014-05-17T00:00:00"/>
    <x v="8"/>
  </r>
  <r>
    <s v="003247"/>
    <x v="0"/>
    <x v="42"/>
    <s v="Occupational Therapy Assistant"/>
    <x v="51"/>
    <x v="51"/>
    <d v="2013-12-01T00:00:00"/>
    <x v="8"/>
  </r>
  <r>
    <s v="003261"/>
    <x v="3"/>
    <x v="50"/>
    <s v="Pre-Engineering"/>
    <x v="64"/>
    <x v="64"/>
    <d v="2014-05-17T00:00:00"/>
    <x v="8"/>
  </r>
  <r>
    <s v="003265"/>
    <x v="3"/>
    <x v="18"/>
    <s v="Chemistry"/>
    <x v="74"/>
    <x v="74"/>
    <d v="2013-12-01T00:00:00"/>
    <x v="8"/>
  </r>
  <r>
    <s v="003267"/>
    <x v="3"/>
    <x v="7"/>
    <s v="Diversified Studies"/>
    <x v="9"/>
    <x v="9"/>
    <d v="2013-12-01T00:00:00"/>
    <x v="8"/>
  </r>
  <r>
    <s v="003295"/>
    <x v="2"/>
    <x v="24"/>
    <s v="Sociology"/>
    <x v="28"/>
    <x v="28"/>
    <d v="2014-05-17T00:00:00"/>
    <x v="8"/>
  </r>
  <r>
    <s v="003299"/>
    <x v="2"/>
    <x v="15"/>
    <s v="Liberal Studies"/>
    <x v="18"/>
    <x v="18"/>
    <d v="2014-07-25T00:00:00"/>
    <x v="8"/>
  </r>
  <r>
    <s v="003311"/>
    <x v="0"/>
    <x v="19"/>
    <s v="Nursing"/>
    <x v="22"/>
    <x v="22"/>
    <d v="2014-05-17T00:00:00"/>
    <x v="8"/>
  </r>
  <r>
    <s v="003333"/>
    <x v="0"/>
    <x v="3"/>
    <s v="Computer Science"/>
    <x v="49"/>
    <x v="49"/>
    <d v="2013-12-01T00:00:00"/>
    <x v="8"/>
  </r>
  <r>
    <s v="003351"/>
    <x v="3"/>
    <x v="7"/>
    <s v="Diversified Studies"/>
    <x v="9"/>
    <x v="9"/>
    <d v="2014-05-17T00:00:00"/>
    <x v="8"/>
  </r>
  <r>
    <s v="003369"/>
    <x v="3"/>
    <x v="14"/>
    <s v="Business"/>
    <x v="17"/>
    <x v="17"/>
    <d v="2013-12-01T00:00:00"/>
    <x v="8"/>
  </r>
  <r>
    <s v="003373"/>
    <x v="2"/>
    <x v="29"/>
    <s v="Psychology"/>
    <x v="33"/>
    <x v="33"/>
    <d v="2013-12-01T00:00:00"/>
    <x v="8"/>
  </r>
  <r>
    <s v="003379"/>
    <x v="3"/>
    <x v="26"/>
    <s v="Biology"/>
    <x v="30"/>
    <x v="30"/>
    <d v="2014-05-17T00:00:00"/>
    <x v="8"/>
  </r>
  <r>
    <s v="003421"/>
    <x v="0"/>
    <x v="54"/>
    <s v="Surgical Technology"/>
    <x v="70"/>
    <x v="70"/>
    <d v="2014-05-17T00:00:00"/>
    <x v="8"/>
  </r>
  <r>
    <s v="003423"/>
    <x v="0"/>
    <x v="19"/>
    <s v="Nursing"/>
    <x v="102"/>
    <x v="44"/>
    <d v="2013-12-01T00:00:00"/>
    <x v="8"/>
  </r>
  <r>
    <s v="003441"/>
    <x v="0"/>
    <x v="19"/>
    <s v="Nursing"/>
    <x v="22"/>
    <x v="22"/>
    <d v="2013-12-01T00:00:00"/>
    <x v="8"/>
  </r>
  <r>
    <s v="003443"/>
    <x v="3"/>
    <x v="14"/>
    <s v="Business"/>
    <x v="17"/>
    <x v="17"/>
    <d v="2013-12-01T00:00:00"/>
    <x v="8"/>
  </r>
  <r>
    <s v="003451"/>
    <x v="0"/>
    <x v="19"/>
    <s v="Nursing"/>
    <x v="44"/>
    <x v="44"/>
    <d v="2014-05-17T00:00:00"/>
    <x v="8"/>
  </r>
  <r>
    <s v="003457"/>
    <x v="3"/>
    <x v="7"/>
    <s v="Diversified Studies"/>
    <x v="9"/>
    <x v="9"/>
    <d v="2014-05-17T00:00:00"/>
    <x v="8"/>
  </r>
  <r>
    <s v="003463"/>
    <x v="3"/>
    <x v="7"/>
    <s v="Diversified Studies"/>
    <x v="9"/>
    <x v="9"/>
    <d v="2013-12-01T00:00:00"/>
    <x v="8"/>
  </r>
  <r>
    <s v="003473"/>
    <x v="2"/>
    <x v="29"/>
    <s v="Psychology"/>
    <x v="33"/>
    <x v="33"/>
    <d v="2013-12-01T00:00:00"/>
    <x v="8"/>
  </r>
  <r>
    <s v="003507"/>
    <x v="3"/>
    <x v="7"/>
    <s v="Diversified Studies"/>
    <x v="9"/>
    <x v="9"/>
    <d v="2014-05-17T00:00:00"/>
    <x v="8"/>
  </r>
  <r>
    <s v="003513"/>
    <x v="2"/>
    <x v="29"/>
    <s v="Psychology"/>
    <x v="33"/>
    <x v="33"/>
    <d v="2014-05-17T00:00:00"/>
    <x v="8"/>
  </r>
  <r>
    <s v="003521"/>
    <x v="3"/>
    <x v="18"/>
    <s v="Chemistry"/>
    <x v="21"/>
    <x v="21"/>
    <d v="2014-05-17T00:00:00"/>
    <x v="8"/>
  </r>
  <r>
    <s v="003531"/>
    <x v="3"/>
    <x v="7"/>
    <s v="Diversified Studies"/>
    <x v="9"/>
    <x v="9"/>
    <d v="2014-05-17T00:00:00"/>
    <x v="8"/>
  </r>
  <r>
    <s v="003533"/>
    <x v="3"/>
    <x v="7"/>
    <s v="Diversified Studies"/>
    <x v="9"/>
    <x v="9"/>
    <d v="2013-12-01T00:00:00"/>
    <x v="8"/>
  </r>
  <r>
    <s v="003545"/>
    <x v="2"/>
    <x v="29"/>
    <s v="Psychology"/>
    <x v="33"/>
    <x v="33"/>
    <d v="2014-05-17T00:00:00"/>
    <x v="8"/>
  </r>
  <r>
    <s v="003549"/>
    <x v="3"/>
    <x v="7"/>
    <s v="Diversified Studies"/>
    <x v="9"/>
    <x v="9"/>
    <d v="2013-12-01T00:00:00"/>
    <x v="8"/>
  </r>
  <r>
    <s v="003561"/>
    <x v="2"/>
    <x v="49"/>
    <s v="Art"/>
    <x v="63"/>
    <x v="63"/>
    <d v="2013-12-01T00:00:00"/>
    <x v="8"/>
  </r>
  <r>
    <s v="003579"/>
    <x v="2"/>
    <x v="11"/>
    <s v="Diversified Studies"/>
    <x v="9"/>
    <x v="9"/>
    <d v="2013-12-01T00:00:00"/>
    <x v="8"/>
  </r>
  <r>
    <s v="003585"/>
    <x v="0"/>
    <x v="60"/>
    <s v="Automotive Technology"/>
    <x v="80"/>
    <x v="80"/>
    <d v="2014-05-17T00:00:00"/>
    <x v="8"/>
  </r>
  <r>
    <s v="003593"/>
    <x v="3"/>
    <x v="41"/>
    <s v="Computer Science"/>
    <x v="65"/>
    <x v="65"/>
    <d v="2014-05-17T00:00:00"/>
    <x v="8"/>
  </r>
  <r>
    <s v="003613"/>
    <x v="3"/>
    <x v="7"/>
    <s v="Diversified Studies"/>
    <x v="9"/>
    <x v="9"/>
    <d v="2013-12-01T00:00:00"/>
    <x v="8"/>
  </r>
  <r>
    <s v="003627"/>
    <x v="2"/>
    <x v="29"/>
    <s v="Psychology"/>
    <x v="33"/>
    <x v="33"/>
    <d v="2014-05-17T00:00:00"/>
    <x v="8"/>
  </r>
  <r>
    <s v="003631"/>
    <x v="2"/>
    <x v="11"/>
    <s v="Diversified Studies"/>
    <x v="9"/>
    <x v="9"/>
    <d v="2014-05-17T00:00:00"/>
    <x v="8"/>
  </r>
  <r>
    <s v="003637"/>
    <x v="1"/>
    <x v="2"/>
    <s v="Computer Science"/>
    <x v="2"/>
    <x v="2"/>
    <d v="2014-05-17T00:00:00"/>
    <x v="8"/>
  </r>
  <r>
    <s v="003649"/>
    <x v="3"/>
    <x v="41"/>
    <s v="Computer Science"/>
    <x v="65"/>
    <x v="65"/>
    <d v="2014-05-17T00:00:00"/>
    <x v="8"/>
  </r>
  <r>
    <s v="003653"/>
    <x v="2"/>
    <x v="11"/>
    <s v="Diversified Studies"/>
    <x v="9"/>
    <x v="9"/>
    <d v="2013-12-01T00:00:00"/>
    <x v="8"/>
  </r>
  <r>
    <s v="003667"/>
    <x v="3"/>
    <x v="7"/>
    <s v="Diversified Studies"/>
    <x v="9"/>
    <x v="9"/>
    <d v="2013-12-01T00:00:00"/>
    <x v="8"/>
  </r>
  <r>
    <s v="003685"/>
    <x v="3"/>
    <x v="7"/>
    <s v="Diversified Studies"/>
    <x v="9"/>
    <x v="9"/>
    <d v="2014-07-25T00:00:00"/>
    <x v="8"/>
  </r>
  <r>
    <s v="003713"/>
    <x v="3"/>
    <x v="14"/>
    <s v="Business"/>
    <x v="17"/>
    <x v="17"/>
    <d v="2014-05-17T00:00:00"/>
    <x v="8"/>
  </r>
  <r>
    <s v="003775"/>
    <x v="3"/>
    <x v="7"/>
    <s v="Diversified Studies"/>
    <x v="9"/>
    <x v="9"/>
    <d v="2013-12-01T00:00:00"/>
    <x v="8"/>
  </r>
  <r>
    <s v="003936"/>
    <x v="3"/>
    <x v="7"/>
    <s v="Diversified Studies"/>
    <x v="9"/>
    <x v="9"/>
    <d v="2013-12-01T00:00:00"/>
    <x v="8"/>
  </r>
  <r>
    <s v="003942"/>
    <x v="0"/>
    <x v="35"/>
    <s v="Network Technology"/>
    <x v="41"/>
    <x v="41"/>
    <d v="2014-05-17T00:00:00"/>
    <x v="8"/>
  </r>
  <r>
    <s v="003845"/>
    <x v="0"/>
    <x v="19"/>
    <s v="Nursing"/>
    <x v="22"/>
    <x v="22"/>
    <d v="2013-12-01T00:00:00"/>
    <x v="8"/>
  </r>
  <r>
    <s v="003847"/>
    <x v="2"/>
    <x v="27"/>
    <s v="Humanities"/>
    <x v="31"/>
    <x v="31"/>
    <d v="2014-05-17T00:00:00"/>
    <x v="8"/>
  </r>
  <r>
    <s v="003857"/>
    <x v="0"/>
    <x v="44"/>
    <s v="Phys Therpst Asst"/>
    <x v="55"/>
    <x v="55"/>
    <d v="2014-05-17T00:00:00"/>
    <x v="8"/>
  </r>
  <r>
    <s v="003879"/>
    <x v="3"/>
    <x v="41"/>
    <s v="Computer Science"/>
    <x v="50"/>
    <x v="50"/>
    <d v="2014-07-25T00:00:00"/>
    <x v="8"/>
  </r>
  <r>
    <s v="003889"/>
    <x v="3"/>
    <x v="7"/>
    <s v="Diversified Studies"/>
    <x v="9"/>
    <x v="9"/>
    <d v="2014-05-17T00:00:00"/>
    <x v="8"/>
  </r>
  <r>
    <s v="003897"/>
    <x v="3"/>
    <x v="14"/>
    <s v="Business"/>
    <x v="17"/>
    <x v="17"/>
    <d v="2013-12-01T00:00:00"/>
    <x v="8"/>
  </r>
  <r>
    <s v="003915"/>
    <x v="0"/>
    <x v="19"/>
    <s v="Nursing"/>
    <x v="102"/>
    <x v="44"/>
    <d v="2014-05-17T00:00:00"/>
    <x v="8"/>
  </r>
  <r>
    <s v="003931"/>
    <x v="3"/>
    <x v="14"/>
    <s v="Business"/>
    <x v="17"/>
    <x v="17"/>
    <d v="2014-05-17T00:00:00"/>
    <x v="8"/>
  </r>
  <r>
    <s v="003932"/>
    <x v="2"/>
    <x v="11"/>
    <s v="Diversified Studies"/>
    <x v="9"/>
    <x v="9"/>
    <d v="2013-12-01T00:00:00"/>
    <x v="8"/>
  </r>
  <r>
    <s v="003240"/>
    <x v="3"/>
    <x v="41"/>
    <s v="Computer Science"/>
    <x v="77"/>
    <x v="77"/>
    <d v="2014-05-17T00:00:00"/>
    <x v="8"/>
  </r>
  <r>
    <s v="002718"/>
    <x v="3"/>
    <x v="7"/>
    <s v="Diversified Studies"/>
    <x v="9"/>
    <x v="9"/>
    <d v="2014-05-17T00:00:00"/>
    <x v="8"/>
  </r>
  <r>
    <s v="003254"/>
    <x v="3"/>
    <x v="7"/>
    <s v="Diversified Studies"/>
    <x v="9"/>
    <x v="9"/>
    <d v="2014-05-17T00:00:00"/>
    <x v="8"/>
  </r>
  <r>
    <s v="002720"/>
    <x v="0"/>
    <x v="19"/>
    <s v="Nursing"/>
    <x v="22"/>
    <x v="22"/>
    <d v="2014-05-17T00:00:00"/>
    <x v="8"/>
  </r>
  <r>
    <s v="002900"/>
    <x v="0"/>
    <x v="19"/>
    <s v="Nursing"/>
    <x v="102"/>
    <x v="44"/>
    <d v="2014-05-17T00:00:00"/>
    <x v="8"/>
  </r>
  <r>
    <s v="002722"/>
    <x v="3"/>
    <x v="7"/>
    <s v="Diversified Studies"/>
    <x v="9"/>
    <x v="9"/>
    <d v="2014-07-25T00:00:00"/>
    <x v="8"/>
  </r>
  <r>
    <s v="003276"/>
    <x v="3"/>
    <x v="7"/>
    <s v="Diversified Studies"/>
    <x v="9"/>
    <x v="9"/>
    <d v="2013-12-01T00:00:00"/>
    <x v="8"/>
  </r>
  <r>
    <s v="003280"/>
    <x v="3"/>
    <x v="7"/>
    <s v="Diversified Studies"/>
    <x v="9"/>
    <x v="9"/>
    <d v="2014-07-25T00:00:00"/>
    <x v="8"/>
  </r>
  <r>
    <s v="003282"/>
    <x v="2"/>
    <x v="27"/>
    <s v="Humanities"/>
    <x v="31"/>
    <x v="31"/>
    <d v="2013-12-01T00:00:00"/>
    <x v="8"/>
  </r>
  <r>
    <s v="003284"/>
    <x v="1"/>
    <x v="8"/>
    <s v="Child Development"/>
    <x v="10"/>
    <x v="10"/>
    <d v="2013-12-01T00:00:00"/>
    <x v="8"/>
  </r>
  <r>
    <s v="002914"/>
    <x v="2"/>
    <x v="11"/>
    <s v="Diversified Studies"/>
    <x v="9"/>
    <x v="9"/>
    <d v="2013-12-01T00:00:00"/>
    <x v="8"/>
  </r>
  <r>
    <s v="002918"/>
    <x v="0"/>
    <x v="0"/>
    <s v="Computer-Aided Technology"/>
    <x v="113"/>
    <x v="108"/>
    <d v="2014-05-17T00:00:00"/>
    <x v="8"/>
  </r>
  <r>
    <s v="002920"/>
    <x v="2"/>
    <x v="53"/>
    <s v="Film &amp; Video Production Tech"/>
    <x v="68"/>
    <x v="68"/>
    <d v="2013-12-01T00:00:00"/>
    <x v="8"/>
  </r>
  <r>
    <s v="003302"/>
    <x v="2"/>
    <x v="29"/>
    <s v="Psychology"/>
    <x v="33"/>
    <x v="33"/>
    <d v="2014-05-17T00:00:00"/>
    <x v="8"/>
  </r>
  <r>
    <s v="003304"/>
    <x v="3"/>
    <x v="50"/>
    <s v="Pre-Engineering"/>
    <x v="64"/>
    <x v="64"/>
    <d v="2014-05-17T00:00:00"/>
    <x v="8"/>
  </r>
  <r>
    <s v="002732"/>
    <x v="3"/>
    <x v="14"/>
    <s v="Business"/>
    <x v="17"/>
    <x v="17"/>
    <d v="2013-12-01T00:00:00"/>
    <x v="8"/>
  </r>
  <r>
    <s v="003308"/>
    <x v="0"/>
    <x v="19"/>
    <s v="Nursing"/>
    <x v="102"/>
    <x v="44"/>
    <d v="2014-05-17T00:00:00"/>
    <x v="8"/>
  </r>
  <r>
    <s v="003310"/>
    <x v="1"/>
    <x v="72"/>
    <s v="Aviation Maintenance Tech"/>
    <x v="114"/>
    <x v="109"/>
    <d v="2014-05-17T00:00:00"/>
    <x v="8"/>
  </r>
  <r>
    <s v="003312"/>
    <x v="0"/>
    <x v="42"/>
    <s v="Occupational Therapy Assistant"/>
    <x v="51"/>
    <x v="51"/>
    <d v="2014-05-17T00:00:00"/>
    <x v="8"/>
  </r>
  <r>
    <s v="002928"/>
    <x v="0"/>
    <x v="44"/>
    <s v="Phys Therpst Asst"/>
    <x v="55"/>
    <x v="55"/>
    <d v="2014-05-17T00:00:00"/>
    <x v="8"/>
  </r>
  <r>
    <s v="003322"/>
    <x v="3"/>
    <x v="7"/>
    <s v="Diversified Studies"/>
    <x v="9"/>
    <x v="9"/>
    <d v="2013-12-01T00:00:00"/>
    <x v="8"/>
  </r>
  <r>
    <s v="002590"/>
    <x v="3"/>
    <x v="14"/>
    <s v="Business"/>
    <x v="17"/>
    <x v="17"/>
    <d v="2013-12-01T00:00:00"/>
    <x v="8"/>
  </r>
  <r>
    <s v="002738"/>
    <x v="2"/>
    <x v="15"/>
    <s v="Liberal Studies"/>
    <x v="18"/>
    <x v="18"/>
    <d v="2013-12-01T00:00:00"/>
    <x v="8"/>
  </r>
  <r>
    <s v="003342"/>
    <x v="3"/>
    <x v="7"/>
    <s v="Diversified Studies"/>
    <x v="9"/>
    <x v="9"/>
    <d v="2013-12-01T00:00:00"/>
    <x v="8"/>
  </r>
  <r>
    <s v="003348"/>
    <x v="0"/>
    <x v="19"/>
    <s v="Nursing"/>
    <x v="102"/>
    <x v="44"/>
    <d v="2014-05-17T00:00:00"/>
    <x v="8"/>
  </r>
  <r>
    <s v="002744"/>
    <x v="0"/>
    <x v="19"/>
    <s v="Nursing"/>
    <x v="22"/>
    <x v="22"/>
    <d v="2014-05-17T00:00:00"/>
    <x v="8"/>
  </r>
  <r>
    <s v="002644"/>
    <x v="3"/>
    <x v="14"/>
    <s v="Business"/>
    <x v="17"/>
    <x v="17"/>
    <d v="2013-12-01T00:00:00"/>
    <x v="8"/>
  </r>
  <r>
    <s v="003368"/>
    <x v="2"/>
    <x v="15"/>
    <s v="Liberal Studies"/>
    <x v="18"/>
    <x v="18"/>
    <d v="2014-05-17T00:00:00"/>
    <x v="8"/>
  </r>
  <r>
    <s v="003382"/>
    <x v="3"/>
    <x v="7"/>
    <s v="Diversified Studies"/>
    <x v="9"/>
    <x v="9"/>
    <d v="2014-05-17T00:00:00"/>
    <x v="8"/>
  </r>
  <r>
    <s v="002754"/>
    <x v="2"/>
    <x v="11"/>
    <s v="Diversified Studies"/>
    <x v="9"/>
    <x v="9"/>
    <d v="2014-07-25T00:00:00"/>
    <x v="8"/>
  </r>
  <r>
    <s v="002756"/>
    <x v="3"/>
    <x v="7"/>
    <s v="Diversified Studies"/>
    <x v="9"/>
    <x v="9"/>
    <d v="2014-05-17T00:00:00"/>
    <x v="8"/>
  </r>
  <r>
    <s v="003406"/>
    <x v="0"/>
    <x v="19"/>
    <s v="Nursing"/>
    <x v="102"/>
    <x v="44"/>
    <d v="2014-05-17T00:00:00"/>
    <x v="8"/>
  </r>
  <r>
    <s v="002976"/>
    <x v="0"/>
    <x v="76"/>
    <s v="Speech Language Pathology Asst"/>
    <x v="125"/>
    <x v="121"/>
    <d v="2014-05-17T00:00:00"/>
    <x v="8"/>
  </r>
  <r>
    <s v="003412"/>
    <x v="3"/>
    <x v="14"/>
    <s v="Business"/>
    <x v="17"/>
    <x v="17"/>
    <d v="2014-05-17T00:00:00"/>
    <x v="8"/>
  </r>
  <r>
    <s v="002978"/>
    <x v="3"/>
    <x v="14"/>
    <s v="Business"/>
    <x v="17"/>
    <x v="17"/>
    <d v="2014-05-17T00:00:00"/>
    <x v="8"/>
  </r>
  <r>
    <s v="003418"/>
    <x v="3"/>
    <x v="7"/>
    <s v="Diversified Studies"/>
    <x v="9"/>
    <x v="9"/>
    <d v="2014-05-17T00:00:00"/>
    <x v="8"/>
  </r>
  <r>
    <s v="003422"/>
    <x v="2"/>
    <x v="15"/>
    <s v="Liberal Studies"/>
    <x v="18"/>
    <x v="18"/>
    <d v="2013-12-01T00:00:00"/>
    <x v="8"/>
  </r>
  <r>
    <s v="002984"/>
    <x v="3"/>
    <x v="7"/>
    <s v="Diversified Studies"/>
    <x v="9"/>
    <x v="9"/>
    <d v="2014-05-17T00:00:00"/>
    <x v="8"/>
  </r>
  <r>
    <s v="003430"/>
    <x v="0"/>
    <x v="19"/>
    <s v="Nursing"/>
    <x v="44"/>
    <x v="44"/>
    <d v="2014-05-17T00:00:00"/>
    <x v="8"/>
  </r>
  <r>
    <s v="003442"/>
    <x v="3"/>
    <x v="7"/>
    <s v="Diversified Studies"/>
    <x v="9"/>
    <x v="9"/>
    <d v="2013-12-01T00:00:00"/>
    <x v="8"/>
  </r>
  <r>
    <s v="002994"/>
    <x v="1"/>
    <x v="17"/>
    <s v="Emergency Medical Sciences"/>
    <x v="85"/>
    <x v="85"/>
    <d v="2013-12-01T00:00:00"/>
    <x v="8"/>
  </r>
  <r>
    <s v="003452"/>
    <x v="2"/>
    <x v="29"/>
    <s v="Psychology"/>
    <x v="33"/>
    <x v="33"/>
    <d v="2013-12-01T00:00:00"/>
    <x v="8"/>
  </r>
  <r>
    <s v="002770"/>
    <x v="2"/>
    <x v="29"/>
    <s v="Psychology"/>
    <x v="33"/>
    <x v="33"/>
    <d v="2014-05-17T00:00:00"/>
    <x v="8"/>
  </r>
  <r>
    <s v="003458"/>
    <x v="3"/>
    <x v="50"/>
    <s v="Pre-Engineering"/>
    <x v="64"/>
    <x v="64"/>
    <d v="2014-05-17T00:00:00"/>
    <x v="8"/>
  </r>
  <r>
    <s v="003000"/>
    <x v="3"/>
    <x v="7"/>
    <s v="Diversified Studies"/>
    <x v="9"/>
    <x v="9"/>
    <d v="2013-12-01T00:00:00"/>
    <x v="8"/>
  </r>
  <r>
    <s v="003002"/>
    <x v="2"/>
    <x v="29"/>
    <s v="Psychology"/>
    <x v="33"/>
    <x v="33"/>
    <d v="2013-12-01T00:00:00"/>
    <x v="8"/>
  </r>
  <r>
    <s v="003470"/>
    <x v="3"/>
    <x v="14"/>
    <s v="Business"/>
    <x v="17"/>
    <x v="17"/>
    <d v="2014-05-17T00:00:00"/>
    <x v="8"/>
  </r>
  <r>
    <s v="003472"/>
    <x v="3"/>
    <x v="7"/>
    <s v="Diversified Studies"/>
    <x v="9"/>
    <x v="9"/>
    <d v="2014-05-17T00:00:00"/>
    <x v="8"/>
  </r>
  <r>
    <s v="002658"/>
    <x v="2"/>
    <x v="49"/>
    <s v="Art"/>
    <x v="63"/>
    <x v="63"/>
    <d v="2013-12-01T00:00:00"/>
    <x v="8"/>
  </r>
  <r>
    <s v="003480"/>
    <x v="3"/>
    <x v="23"/>
    <s v="Pre-Education"/>
    <x v="27"/>
    <x v="27"/>
    <d v="2014-05-17T00:00:00"/>
    <x v="8"/>
  </r>
  <r>
    <s v="003500"/>
    <x v="2"/>
    <x v="49"/>
    <s v="Art"/>
    <x v="63"/>
    <x v="63"/>
    <d v="2014-05-17T00:00:00"/>
    <x v="8"/>
  </r>
  <r>
    <s v="002556"/>
    <x v="3"/>
    <x v="26"/>
    <s v="Biology"/>
    <x v="104"/>
    <x v="100"/>
    <d v="2014-05-17T00:00:00"/>
    <x v="8"/>
  </r>
  <r>
    <s v="003504"/>
    <x v="3"/>
    <x v="7"/>
    <s v="Diversified Studies"/>
    <x v="9"/>
    <x v="9"/>
    <d v="2014-07-25T00:00:00"/>
    <x v="8"/>
  </r>
  <r>
    <s v="002782"/>
    <x v="2"/>
    <x v="47"/>
    <s v="History"/>
    <x v="60"/>
    <x v="60"/>
    <d v="2014-05-17T00:00:00"/>
    <x v="8"/>
  </r>
  <r>
    <s v="003506"/>
    <x v="3"/>
    <x v="7"/>
    <s v="Diversified Studies"/>
    <x v="9"/>
    <x v="9"/>
    <d v="2013-12-01T00:00:00"/>
    <x v="8"/>
  </r>
  <r>
    <s v="002784"/>
    <x v="3"/>
    <x v="7"/>
    <s v="Diversified Studies"/>
    <x v="9"/>
    <x v="9"/>
    <d v="2014-05-17T00:00:00"/>
    <x v="8"/>
  </r>
  <r>
    <s v="003030"/>
    <x v="3"/>
    <x v="7"/>
    <s v="Diversified Studies"/>
    <x v="9"/>
    <x v="9"/>
    <d v="2014-07-25T00:00:00"/>
    <x v="8"/>
  </r>
  <r>
    <s v="003520"/>
    <x v="0"/>
    <x v="44"/>
    <s v="Phys Therpst Asst"/>
    <x v="55"/>
    <x v="55"/>
    <d v="2014-05-17T00:00:00"/>
    <x v="8"/>
  </r>
  <r>
    <s v="002664"/>
    <x v="0"/>
    <x v="39"/>
    <s v="Respiratory Care Therapist"/>
    <x v="46"/>
    <x v="46"/>
    <d v="2013-12-01T00:00:00"/>
    <x v="8"/>
  </r>
  <r>
    <s v="003526"/>
    <x v="2"/>
    <x v="29"/>
    <s v="Psychology"/>
    <x v="33"/>
    <x v="33"/>
    <d v="2014-05-17T00:00:00"/>
    <x v="8"/>
  </r>
  <r>
    <s v="003038"/>
    <x v="2"/>
    <x v="24"/>
    <s v="Sociology"/>
    <x v="28"/>
    <x v="28"/>
    <d v="2013-12-01T00:00:00"/>
    <x v="8"/>
  </r>
  <r>
    <s v="003536"/>
    <x v="3"/>
    <x v="7"/>
    <s v="Diversified Studies"/>
    <x v="9"/>
    <x v="9"/>
    <d v="2013-12-01T00:00:00"/>
    <x v="8"/>
  </r>
  <r>
    <s v="002790"/>
    <x v="3"/>
    <x v="23"/>
    <s v="Pre-Education"/>
    <x v="94"/>
    <x v="27"/>
    <d v="2013-12-01T00:00:00"/>
    <x v="8"/>
  </r>
  <r>
    <s v="002666"/>
    <x v="3"/>
    <x v="14"/>
    <s v="Business"/>
    <x v="17"/>
    <x v="17"/>
    <d v="2013-12-01T00:00:00"/>
    <x v="8"/>
  </r>
  <r>
    <s v="003542"/>
    <x v="0"/>
    <x v="19"/>
    <s v="Nursing"/>
    <x v="22"/>
    <x v="22"/>
    <d v="2013-12-01T00:00:00"/>
    <x v="8"/>
  </r>
  <r>
    <s v="003044"/>
    <x v="2"/>
    <x v="11"/>
    <s v="Diversified Studies"/>
    <x v="9"/>
    <x v="9"/>
    <d v="2014-05-17T00:00:00"/>
    <x v="8"/>
  </r>
  <r>
    <s v="002604"/>
    <x v="3"/>
    <x v="18"/>
    <s v="Chemistry"/>
    <x v="21"/>
    <x v="21"/>
    <d v="2013-12-01T00:00:00"/>
    <x v="8"/>
  </r>
  <r>
    <s v="003046"/>
    <x v="3"/>
    <x v="7"/>
    <s v="Diversified Studies"/>
    <x v="9"/>
    <x v="9"/>
    <d v="2014-07-25T00:00:00"/>
    <x v="8"/>
  </r>
  <r>
    <s v="003562"/>
    <x v="3"/>
    <x v="7"/>
    <s v="Diversified Studies"/>
    <x v="9"/>
    <x v="9"/>
    <d v="2013-12-01T00:00:00"/>
    <x v="8"/>
  </r>
  <r>
    <s v="003052"/>
    <x v="3"/>
    <x v="7"/>
    <s v="Diversified Studies"/>
    <x v="9"/>
    <x v="9"/>
    <d v="2014-07-25T00:00:00"/>
    <x v="8"/>
  </r>
  <r>
    <s v="003566"/>
    <x v="2"/>
    <x v="53"/>
    <s v="Film &amp; Video Production Tech"/>
    <x v="68"/>
    <x v="68"/>
    <d v="2014-05-17T00:00:00"/>
    <x v="8"/>
  </r>
  <r>
    <s v="003574"/>
    <x v="1"/>
    <x v="17"/>
    <s v="Emergency Medical Sciences"/>
    <x v="85"/>
    <x v="85"/>
    <d v="2013-12-01T00:00:00"/>
    <x v="8"/>
  </r>
  <r>
    <s v="003584"/>
    <x v="2"/>
    <x v="11"/>
    <s v="Diversified Studies"/>
    <x v="9"/>
    <x v="9"/>
    <d v="2013-12-01T00:00:00"/>
    <x v="8"/>
  </r>
  <r>
    <s v="002802"/>
    <x v="2"/>
    <x v="15"/>
    <s v="Liberal Studies"/>
    <x v="18"/>
    <x v="18"/>
    <d v="2013-12-01T00:00:00"/>
    <x v="8"/>
  </r>
  <r>
    <s v="003064"/>
    <x v="3"/>
    <x v="7"/>
    <s v="Diversified Studies"/>
    <x v="9"/>
    <x v="9"/>
    <d v="2013-12-01T00:00:00"/>
    <x v="8"/>
  </r>
  <r>
    <s v="002804"/>
    <x v="3"/>
    <x v="7"/>
    <s v="Diversified Studies"/>
    <x v="9"/>
    <x v="9"/>
    <d v="2014-05-17T00:00:00"/>
    <x v="8"/>
  </r>
  <r>
    <s v="003598"/>
    <x v="3"/>
    <x v="7"/>
    <s v="Diversified Studies"/>
    <x v="9"/>
    <x v="9"/>
    <d v="2014-07-25T00:00:00"/>
    <x v="8"/>
  </r>
  <r>
    <s v="003600"/>
    <x v="2"/>
    <x v="29"/>
    <s v="Psychology"/>
    <x v="33"/>
    <x v="33"/>
    <d v="2014-05-17T00:00:00"/>
    <x v="8"/>
  </r>
  <r>
    <s v="003072"/>
    <x v="3"/>
    <x v="7"/>
    <s v="Diversified Studies"/>
    <x v="9"/>
    <x v="9"/>
    <d v="2014-05-17T00:00:00"/>
    <x v="8"/>
  </r>
  <r>
    <s v="003604"/>
    <x v="3"/>
    <x v="7"/>
    <s v="Diversified Studies"/>
    <x v="9"/>
    <x v="9"/>
    <d v="2013-12-01T00:00:00"/>
    <x v="8"/>
  </r>
  <r>
    <s v="003606"/>
    <x v="3"/>
    <x v="14"/>
    <s v="Business"/>
    <x v="17"/>
    <x v="17"/>
    <d v="2013-12-01T00:00:00"/>
    <x v="8"/>
  </r>
  <r>
    <s v="002608"/>
    <x v="2"/>
    <x v="29"/>
    <s v="Psychology"/>
    <x v="33"/>
    <x v="33"/>
    <d v="2014-05-17T00:00:00"/>
    <x v="8"/>
  </r>
  <r>
    <s v="002810"/>
    <x v="0"/>
    <x v="19"/>
    <s v="Nursing"/>
    <x v="22"/>
    <x v="22"/>
    <d v="2013-12-01T00:00:00"/>
    <x v="8"/>
  </r>
  <r>
    <s v="002676"/>
    <x v="3"/>
    <x v="7"/>
    <s v="Diversified Studies"/>
    <x v="9"/>
    <x v="9"/>
    <d v="2014-05-17T00:00:00"/>
    <x v="8"/>
  </r>
  <r>
    <s v="003624"/>
    <x v="2"/>
    <x v="11"/>
    <s v="Diversified Studies"/>
    <x v="9"/>
    <x v="9"/>
    <d v="2014-07-25T00:00:00"/>
    <x v="8"/>
  </r>
  <r>
    <s v="003628"/>
    <x v="3"/>
    <x v="7"/>
    <s v="Diversified Studies"/>
    <x v="9"/>
    <x v="9"/>
    <d v="2013-12-01T00:00:00"/>
    <x v="8"/>
  </r>
  <r>
    <s v="003634"/>
    <x v="3"/>
    <x v="14"/>
    <s v="Business"/>
    <x v="17"/>
    <x v="17"/>
    <d v="2014-05-17T00:00:00"/>
    <x v="8"/>
  </r>
  <r>
    <s v="002816"/>
    <x v="0"/>
    <x v="19"/>
    <s v="Nursing"/>
    <x v="22"/>
    <x v="22"/>
    <d v="2013-12-01T00:00:00"/>
    <x v="8"/>
  </r>
  <r>
    <s v="003642"/>
    <x v="3"/>
    <x v="23"/>
    <s v="Pre-Education"/>
    <x v="27"/>
    <x v="27"/>
    <d v="2014-05-17T00:00:00"/>
    <x v="8"/>
  </r>
  <r>
    <s v="003644"/>
    <x v="3"/>
    <x v="7"/>
    <s v="Diversified Studies"/>
    <x v="9"/>
    <x v="9"/>
    <d v="2014-07-25T00:00:00"/>
    <x v="8"/>
  </r>
  <r>
    <s v="002610"/>
    <x v="3"/>
    <x v="14"/>
    <s v="Business"/>
    <x v="17"/>
    <x v="17"/>
    <d v="2014-05-17T00:00:00"/>
    <x v="8"/>
  </r>
  <r>
    <s v="003646"/>
    <x v="2"/>
    <x v="29"/>
    <s v="Psychology"/>
    <x v="33"/>
    <x v="33"/>
    <d v="2013-12-13T00:00:00"/>
    <x v="8"/>
  </r>
  <r>
    <s v="003648"/>
    <x v="3"/>
    <x v="7"/>
    <s v="Diversified Studies"/>
    <x v="9"/>
    <x v="9"/>
    <d v="2014-05-17T00:00:00"/>
    <x v="8"/>
  </r>
  <r>
    <s v="003650"/>
    <x v="3"/>
    <x v="7"/>
    <s v="Diversified Studies"/>
    <x v="9"/>
    <x v="9"/>
    <d v="2014-07-25T00:00:00"/>
    <x v="8"/>
  </r>
  <r>
    <s v="002680"/>
    <x v="3"/>
    <x v="41"/>
    <s v="Computer Science"/>
    <x v="77"/>
    <x v="77"/>
    <d v="2013-12-01T00:00:00"/>
    <x v="8"/>
  </r>
  <r>
    <s v="002576"/>
    <x v="3"/>
    <x v="7"/>
    <s v="Diversified Studies"/>
    <x v="9"/>
    <x v="9"/>
    <d v="2014-05-17T00:00:00"/>
    <x v="8"/>
  </r>
  <r>
    <s v="003662"/>
    <x v="3"/>
    <x v="26"/>
    <s v="Biology"/>
    <x v="30"/>
    <x v="30"/>
    <d v="2014-05-17T00:00:00"/>
    <x v="8"/>
  </r>
  <r>
    <s v="003666"/>
    <x v="3"/>
    <x v="7"/>
    <s v="Diversified Studies"/>
    <x v="9"/>
    <x v="9"/>
    <d v="2013-12-01T00:00:00"/>
    <x v="8"/>
  </r>
  <r>
    <s v="002682"/>
    <x v="3"/>
    <x v="7"/>
    <s v="Diversified Studies"/>
    <x v="9"/>
    <x v="9"/>
    <d v="2014-07-25T00:00:00"/>
    <x v="8"/>
  </r>
  <r>
    <s v="003674"/>
    <x v="3"/>
    <x v="7"/>
    <s v="Diversified Studies"/>
    <x v="9"/>
    <x v="9"/>
    <d v="2014-07-25T00:00:00"/>
    <x v="8"/>
  </r>
  <r>
    <s v="002828"/>
    <x v="0"/>
    <x v="39"/>
    <s v="Respiratory Care Therapist"/>
    <x v="46"/>
    <x v="46"/>
    <d v="2013-12-01T00:00:00"/>
    <x v="8"/>
  </r>
  <r>
    <s v="003118"/>
    <x v="2"/>
    <x v="38"/>
    <s v="Journalism and Broadcasting"/>
    <x v="45"/>
    <x v="45"/>
    <d v="2013-12-01T00:00:00"/>
    <x v="8"/>
  </r>
  <r>
    <s v="003704"/>
    <x v="2"/>
    <x v="11"/>
    <s v="Diversified Studies"/>
    <x v="9"/>
    <x v="9"/>
    <d v="2014-05-17T00:00:00"/>
    <x v="8"/>
  </r>
  <r>
    <s v="003706"/>
    <x v="2"/>
    <x v="49"/>
    <s v="Art"/>
    <x v="63"/>
    <x v="63"/>
    <d v="2013-12-01T00:00:00"/>
    <x v="8"/>
  </r>
  <r>
    <s v="003126"/>
    <x v="3"/>
    <x v="7"/>
    <s v="Diversified Studies"/>
    <x v="9"/>
    <x v="9"/>
    <d v="2013-12-01T00:00:00"/>
    <x v="8"/>
  </r>
  <r>
    <s v="003716"/>
    <x v="3"/>
    <x v="50"/>
    <s v="Pre-Engineering"/>
    <x v="64"/>
    <x v="64"/>
    <d v="2014-07-25T00:00:00"/>
    <x v="8"/>
  </r>
  <r>
    <s v="003724"/>
    <x v="3"/>
    <x v="7"/>
    <s v="Diversified Studies"/>
    <x v="9"/>
    <x v="9"/>
    <d v="2013-12-01T00:00:00"/>
    <x v="8"/>
  </r>
  <r>
    <s v="003730"/>
    <x v="2"/>
    <x v="11"/>
    <s v="Diversified Studies"/>
    <x v="9"/>
    <x v="9"/>
    <d v="2014-05-17T00:00:00"/>
    <x v="8"/>
  </r>
  <r>
    <s v="003138"/>
    <x v="3"/>
    <x v="14"/>
    <s v="Business"/>
    <x v="17"/>
    <x v="17"/>
    <d v="2014-05-17T00:00:00"/>
    <x v="8"/>
  </r>
  <r>
    <s v="003740"/>
    <x v="2"/>
    <x v="27"/>
    <s v="Humanities"/>
    <x v="31"/>
    <x v="31"/>
    <d v="2014-05-17T00:00:00"/>
    <x v="8"/>
  </r>
  <r>
    <s v="002616"/>
    <x v="2"/>
    <x v="24"/>
    <s v="Sociology"/>
    <x v="28"/>
    <x v="28"/>
    <d v="2013-12-01T00:00:00"/>
    <x v="8"/>
  </r>
  <r>
    <s v="003144"/>
    <x v="3"/>
    <x v="7"/>
    <s v="Diversified Studies"/>
    <x v="9"/>
    <x v="9"/>
    <d v="2014-07-25T00:00:00"/>
    <x v="8"/>
  </r>
  <r>
    <s v="003748"/>
    <x v="3"/>
    <x v="7"/>
    <s v="Diversified Studies"/>
    <x v="9"/>
    <x v="9"/>
    <d v="2014-05-17T00:00:00"/>
    <x v="8"/>
  </r>
  <r>
    <s v="003750"/>
    <x v="0"/>
    <x v="44"/>
    <s v="Phys Therpst Asst"/>
    <x v="55"/>
    <x v="55"/>
    <d v="2014-05-17T00:00:00"/>
    <x v="8"/>
  </r>
  <r>
    <s v="002560"/>
    <x v="2"/>
    <x v="38"/>
    <s v="Journalism and Broadcasting"/>
    <x v="45"/>
    <x v="45"/>
    <d v="2014-05-17T00:00:00"/>
    <x v="8"/>
  </r>
  <r>
    <s v="003758"/>
    <x v="2"/>
    <x v="49"/>
    <s v="Art"/>
    <x v="63"/>
    <x v="63"/>
    <d v="2013-12-01T00:00:00"/>
    <x v="8"/>
  </r>
  <r>
    <s v="003760"/>
    <x v="1"/>
    <x v="8"/>
    <s v="Child Development"/>
    <x v="10"/>
    <x v="10"/>
    <d v="2014-07-25T00:00:00"/>
    <x v="8"/>
  </r>
  <r>
    <s v="003764"/>
    <x v="3"/>
    <x v="14"/>
    <s v="Business"/>
    <x v="17"/>
    <x v="17"/>
    <d v="2013-12-01T00:00:00"/>
    <x v="8"/>
  </r>
  <r>
    <s v="003768"/>
    <x v="3"/>
    <x v="7"/>
    <s v="Diversified Studies"/>
    <x v="9"/>
    <x v="9"/>
    <d v="2014-05-17T00:00:00"/>
    <x v="8"/>
  </r>
  <r>
    <s v="003156"/>
    <x v="3"/>
    <x v="7"/>
    <s v="Diversified Studies"/>
    <x v="9"/>
    <x v="9"/>
    <d v="2014-05-17T00:00:00"/>
    <x v="8"/>
  </r>
  <r>
    <s v="002850"/>
    <x v="0"/>
    <x v="19"/>
    <s v="Nursing"/>
    <x v="44"/>
    <x v="44"/>
    <d v="2014-05-17T00:00:00"/>
    <x v="8"/>
  </r>
  <r>
    <s v="003792"/>
    <x v="3"/>
    <x v="18"/>
    <s v="Chemistry"/>
    <x v="74"/>
    <x v="74"/>
    <d v="2014-05-17T00:00:00"/>
    <x v="8"/>
  </r>
  <r>
    <s v="003168"/>
    <x v="3"/>
    <x v="7"/>
    <s v="Diversified Studies"/>
    <x v="9"/>
    <x v="9"/>
    <d v="2014-07-25T00:00:00"/>
    <x v="8"/>
  </r>
  <r>
    <s v="002698"/>
    <x v="3"/>
    <x v="26"/>
    <s v="Biology"/>
    <x v="54"/>
    <x v="54"/>
    <d v="2013-12-01T00:00:00"/>
    <x v="8"/>
  </r>
  <r>
    <s v="003172"/>
    <x v="0"/>
    <x v="19"/>
    <s v="Nursing"/>
    <x v="22"/>
    <x v="22"/>
    <d v="2013-12-01T00:00:00"/>
    <x v="8"/>
  </r>
  <r>
    <s v="002620"/>
    <x v="2"/>
    <x v="77"/>
    <s v="Leisure Services Mgmt"/>
    <x v="126"/>
    <x v="122"/>
    <d v="2014-05-17T00:00:00"/>
    <x v="8"/>
  </r>
  <r>
    <s v="003806"/>
    <x v="3"/>
    <x v="7"/>
    <s v="Diversified Studies"/>
    <x v="9"/>
    <x v="9"/>
    <d v="2014-05-17T00:00:00"/>
    <x v="8"/>
  </r>
  <r>
    <s v="003174"/>
    <x v="0"/>
    <x v="19"/>
    <s v="Nursing"/>
    <x v="22"/>
    <x v="22"/>
    <d v="2013-12-01T00:00:00"/>
    <x v="8"/>
  </r>
  <r>
    <s v="003810"/>
    <x v="2"/>
    <x v="11"/>
    <s v="Diversified Studies"/>
    <x v="9"/>
    <x v="9"/>
    <d v="2014-07-25T00:00:00"/>
    <x v="8"/>
  </r>
  <r>
    <s v="003814"/>
    <x v="2"/>
    <x v="49"/>
    <s v="Art"/>
    <x v="63"/>
    <x v="63"/>
    <d v="2013-12-01T00:00:00"/>
    <x v="8"/>
  </r>
  <r>
    <s v="003816"/>
    <x v="3"/>
    <x v="7"/>
    <s v="Diversified Studies"/>
    <x v="9"/>
    <x v="9"/>
    <d v="2014-05-17T00:00:00"/>
    <x v="8"/>
  </r>
  <r>
    <s v="003820"/>
    <x v="0"/>
    <x v="54"/>
    <s v="Surgical Technology"/>
    <x v="70"/>
    <x v="70"/>
    <d v="2014-05-17T00:00:00"/>
    <x v="8"/>
  </r>
  <r>
    <s v="002862"/>
    <x v="3"/>
    <x v="7"/>
    <s v="Diversified Studies"/>
    <x v="9"/>
    <x v="9"/>
    <d v="2014-07-25T00:00:00"/>
    <x v="8"/>
  </r>
  <r>
    <s v="002864"/>
    <x v="3"/>
    <x v="41"/>
    <s v="Computer Science"/>
    <x v="50"/>
    <x v="50"/>
    <d v="2014-05-17T00:00:00"/>
    <x v="8"/>
  </r>
  <r>
    <s v="002622"/>
    <x v="2"/>
    <x v="29"/>
    <s v="Psychology"/>
    <x v="33"/>
    <x v="33"/>
    <d v="2014-07-25T00:00:00"/>
    <x v="8"/>
  </r>
  <r>
    <s v="003838"/>
    <x v="3"/>
    <x v="7"/>
    <s v="Diversified Studies"/>
    <x v="9"/>
    <x v="9"/>
    <d v="2013-12-01T00:00:00"/>
    <x v="8"/>
  </r>
  <r>
    <s v="003842"/>
    <x v="2"/>
    <x v="11"/>
    <s v="Diversified Studies"/>
    <x v="9"/>
    <x v="9"/>
    <d v="2014-05-17T00:00:00"/>
    <x v="8"/>
  </r>
  <r>
    <s v="003844"/>
    <x v="2"/>
    <x v="27"/>
    <s v="Humanities"/>
    <x v="53"/>
    <x v="53"/>
    <d v="2013-12-01T00:00:00"/>
    <x v="8"/>
  </r>
  <r>
    <s v="002868"/>
    <x v="3"/>
    <x v="14"/>
    <s v="Business"/>
    <x v="17"/>
    <x v="17"/>
    <d v="2014-07-25T00:00:00"/>
    <x v="8"/>
  </r>
  <r>
    <s v="003854"/>
    <x v="2"/>
    <x v="53"/>
    <s v="Film &amp; Video Production Tech"/>
    <x v="68"/>
    <x v="68"/>
    <d v="2013-12-01T00:00:00"/>
    <x v="8"/>
  </r>
  <r>
    <s v="002870"/>
    <x v="2"/>
    <x v="11"/>
    <s v="Diversified Studies"/>
    <x v="9"/>
    <x v="9"/>
    <d v="2013-12-01T00:00:00"/>
    <x v="8"/>
  </r>
  <r>
    <s v="003860"/>
    <x v="0"/>
    <x v="54"/>
    <s v="Surgical Technology"/>
    <x v="70"/>
    <x v="70"/>
    <d v="2014-05-17T00:00:00"/>
    <x v="8"/>
  </r>
  <r>
    <s v="002706"/>
    <x v="2"/>
    <x v="15"/>
    <s v="Liberal Studies"/>
    <x v="18"/>
    <x v="18"/>
    <d v="2013-12-01T00:00:00"/>
    <x v="8"/>
  </r>
  <r>
    <s v="003862"/>
    <x v="3"/>
    <x v="7"/>
    <s v="Diversified Studies"/>
    <x v="9"/>
    <x v="9"/>
    <d v="2014-05-17T00:00:00"/>
    <x v="8"/>
  </r>
  <r>
    <s v="003866"/>
    <x v="2"/>
    <x v="29"/>
    <s v="Psychology"/>
    <x v="33"/>
    <x v="33"/>
    <d v="2013-12-13T00:00:00"/>
    <x v="8"/>
  </r>
  <r>
    <s v="003204"/>
    <x v="3"/>
    <x v="7"/>
    <s v="Diversified Studies"/>
    <x v="9"/>
    <x v="9"/>
    <d v="2014-07-25T00:00:00"/>
    <x v="8"/>
  </r>
  <r>
    <s v="003870"/>
    <x v="3"/>
    <x v="14"/>
    <s v="Business"/>
    <x v="17"/>
    <x v="17"/>
    <d v="2013-12-01T00:00:00"/>
    <x v="8"/>
  </r>
  <r>
    <s v="003206"/>
    <x v="1"/>
    <x v="8"/>
    <s v="Child Development"/>
    <x v="10"/>
    <x v="10"/>
    <d v="2014-05-17T00:00:00"/>
    <x v="8"/>
  </r>
  <r>
    <s v="003872"/>
    <x v="1"/>
    <x v="8"/>
    <s v="Child Development"/>
    <x v="10"/>
    <x v="10"/>
    <d v="2014-05-17T00:00:00"/>
    <x v="8"/>
  </r>
  <r>
    <s v="003208"/>
    <x v="3"/>
    <x v="14"/>
    <s v="Business"/>
    <x v="17"/>
    <x v="17"/>
    <d v="2013-12-01T00:00:00"/>
    <x v="8"/>
  </r>
  <r>
    <s v="002876"/>
    <x v="3"/>
    <x v="7"/>
    <s v="Diversified Studies"/>
    <x v="9"/>
    <x v="9"/>
    <d v="2013-12-01T00:00:00"/>
    <x v="8"/>
  </r>
  <r>
    <s v="002878"/>
    <x v="2"/>
    <x v="24"/>
    <s v="Sociology"/>
    <x v="28"/>
    <x v="28"/>
    <d v="2013-12-01T00:00:00"/>
    <x v="8"/>
  </r>
  <r>
    <s v="003216"/>
    <x v="3"/>
    <x v="7"/>
    <s v="Diversified Studies"/>
    <x v="9"/>
    <x v="9"/>
    <d v="2014-05-17T00:00:00"/>
    <x v="8"/>
  </r>
  <r>
    <s v="002710"/>
    <x v="2"/>
    <x v="24"/>
    <s v="Sociology"/>
    <x v="28"/>
    <x v="28"/>
    <d v="2013-12-01T00:00:00"/>
    <x v="8"/>
  </r>
  <r>
    <s v="003224"/>
    <x v="0"/>
    <x v="19"/>
    <s v="Nursing"/>
    <x v="22"/>
    <x v="22"/>
    <d v="2014-05-17T00:00:00"/>
    <x v="8"/>
  </r>
  <r>
    <s v="003226"/>
    <x v="0"/>
    <x v="19"/>
    <s v="Nursing"/>
    <x v="44"/>
    <x v="44"/>
    <d v="2014-05-17T00:00:00"/>
    <x v="8"/>
  </r>
  <r>
    <s v="003228"/>
    <x v="3"/>
    <x v="18"/>
    <s v="Chemistry"/>
    <x v="21"/>
    <x v="21"/>
    <d v="2014-07-25T00:00:00"/>
    <x v="8"/>
  </r>
  <r>
    <s v="002584"/>
    <x v="0"/>
    <x v="6"/>
    <s v="Graphic Communication"/>
    <x v="56"/>
    <x v="56"/>
    <d v="2014-07-25T00:00:00"/>
    <x v="8"/>
  </r>
  <r>
    <s v="003918"/>
    <x v="0"/>
    <x v="19"/>
    <s v="Nursing"/>
    <x v="22"/>
    <x v="22"/>
    <d v="2014-05-17T00:00:00"/>
    <x v="8"/>
  </r>
  <r>
    <s v="003920"/>
    <x v="0"/>
    <x v="54"/>
    <s v="Surgical Technology"/>
    <x v="70"/>
    <x v="70"/>
    <d v="2014-05-17T00:00:00"/>
    <x v="8"/>
  </r>
  <r>
    <s v="003922"/>
    <x v="2"/>
    <x v="29"/>
    <s v="Psychology"/>
    <x v="33"/>
    <x v="33"/>
    <d v="2013-12-13T00:00:00"/>
    <x v="8"/>
  </r>
  <r>
    <s v="002714"/>
    <x v="2"/>
    <x v="49"/>
    <s v="Art"/>
    <x v="63"/>
    <x v="63"/>
    <d v="2013-12-01T00:00:00"/>
    <x v="8"/>
  </r>
  <r>
    <s v="002888"/>
    <x v="3"/>
    <x v="26"/>
    <s v="Biology"/>
    <x v="104"/>
    <x v="100"/>
    <d v="2013-12-01T00:00:00"/>
    <x v="8"/>
  </r>
  <r>
    <s v="003831"/>
    <x v="2"/>
    <x v="29"/>
    <s v="Psychology"/>
    <x v="33"/>
    <x v="33"/>
    <d v="2013-12-01T00:00:00"/>
    <x v="8"/>
  </r>
  <r>
    <s v="003933"/>
    <x v="3"/>
    <x v="14"/>
    <s v="Business"/>
    <x v="17"/>
    <x v="17"/>
    <d v="2014-05-17T00:00:00"/>
    <x v="8"/>
  </r>
  <r>
    <s v="003937"/>
    <x v="3"/>
    <x v="26"/>
    <s v="Biology"/>
    <x v="104"/>
    <x v="100"/>
    <d v="2013-12-01T00:00:00"/>
    <x v="8"/>
  </r>
  <r>
    <s v="003939"/>
    <x v="3"/>
    <x v="14"/>
    <s v="Business"/>
    <x v="17"/>
    <x v="17"/>
    <d v="2014-07-25T00:00:00"/>
    <x v="8"/>
  </r>
  <r>
    <s v="001134"/>
    <x v="0"/>
    <x v="19"/>
    <s v="Nursing"/>
    <x v="22"/>
    <x v="22"/>
    <d v="2013-12-01T00:00:00"/>
    <x v="8"/>
  </r>
  <r>
    <s v="001218"/>
    <x v="3"/>
    <x v="7"/>
    <s v="Diversified Studies"/>
    <x v="9"/>
    <x v="9"/>
    <d v="2014-05-17T00:00:00"/>
    <x v="8"/>
  </r>
  <r>
    <s v="001300"/>
    <x v="3"/>
    <x v="7"/>
    <s v="Diversified Studies"/>
    <x v="9"/>
    <x v="9"/>
    <d v="2014-05-17T00:00:00"/>
    <x v="8"/>
  </r>
  <r>
    <s v="001368"/>
    <x v="2"/>
    <x v="22"/>
    <s v="Spanish"/>
    <x v="25"/>
    <x v="25"/>
    <d v="2013-12-01T00:00:00"/>
    <x v="8"/>
  </r>
  <r>
    <s v="001434"/>
    <x v="0"/>
    <x v="19"/>
    <s v="Nursing"/>
    <x v="22"/>
    <x v="22"/>
    <d v="2013-12-01T00:00:00"/>
    <x v="8"/>
  </r>
  <r>
    <s v="001650"/>
    <x v="3"/>
    <x v="7"/>
    <s v="Diversified Studies"/>
    <x v="9"/>
    <x v="9"/>
    <d v="2014-05-17T00:00:00"/>
    <x v="8"/>
  </r>
  <r>
    <s v="001728"/>
    <x v="0"/>
    <x v="19"/>
    <s v="Nursing"/>
    <x v="44"/>
    <x v="44"/>
    <d v="2014-05-17T00:00:00"/>
    <x v="8"/>
  </r>
  <r>
    <s v="001736"/>
    <x v="2"/>
    <x v="11"/>
    <s v="Diversified Studies"/>
    <x v="9"/>
    <x v="9"/>
    <d v="2013-12-01T00:00:00"/>
    <x v="8"/>
  </r>
  <r>
    <s v="001778"/>
    <x v="3"/>
    <x v="7"/>
    <s v="Diversified Studies"/>
    <x v="9"/>
    <x v="9"/>
    <d v="2014-05-17T00:00:00"/>
    <x v="8"/>
  </r>
  <r>
    <s v="001948"/>
    <x v="3"/>
    <x v="26"/>
    <s v="Biology"/>
    <x v="104"/>
    <x v="100"/>
    <d v="2014-05-17T00:00:00"/>
    <x v="8"/>
  </r>
  <r>
    <s v="002128"/>
    <x v="3"/>
    <x v="7"/>
    <s v="Diversified Studies"/>
    <x v="9"/>
    <x v="9"/>
    <d v="2014-05-17T00:00:00"/>
    <x v="8"/>
  </r>
  <r>
    <s v="001139"/>
    <x v="3"/>
    <x v="26"/>
    <s v="Biology"/>
    <x v="104"/>
    <x v="100"/>
    <d v="2013-12-01T00:00:00"/>
    <x v="8"/>
  </r>
  <r>
    <s v="001815"/>
    <x v="3"/>
    <x v="26"/>
    <s v="Biology"/>
    <x v="30"/>
    <x v="30"/>
    <d v="2014-05-17T00:00:00"/>
    <x v="8"/>
  </r>
  <r>
    <s v="001467"/>
    <x v="2"/>
    <x v="29"/>
    <s v="Psychology"/>
    <x v="33"/>
    <x v="33"/>
    <d v="2013-12-01T00:00:00"/>
    <x v="8"/>
  </r>
  <r>
    <s v="001295"/>
    <x v="2"/>
    <x v="11"/>
    <s v="Diversified Studies"/>
    <x v="9"/>
    <x v="9"/>
    <d v="2014-07-25T00:00:00"/>
    <x v="8"/>
  </r>
  <r>
    <s v="001199"/>
    <x v="3"/>
    <x v="7"/>
    <s v="Diversified Studies"/>
    <x v="9"/>
    <x v="9"/>
    <d v="2013-12-01T00:00:00"/>
    <x v="8"/>
  </r>
  <r>
    <s v="001953"/>
    <x v="2"/>
    <x v="47"/>
    <s v="History"/>
    <x v="60"/>
    <x v="60"/>
    <d v="2014-05-17T00:00:00"/>
    <x v="8"/>
  </r>
  <r>
    <s v="001579"/>
    <x v="0"/>
    <x v="39"/>
    <s v="Respiratory Care Therapist"/>
    <x v="46"/>
    <x v="46"/>
    <d v="2014-05-17T00:00:00"/>
    <x v="8"/>
  </r>
  <r>
    <s v="001587"/>
    <x v="3"/>
    <x v="50"/>
    <s v="Pre-Engineering"/>
    <x v="128"/>
    <x v="124"/>
    <d v="2014-05-17T00:00:00"/>
    <x v="8"/>
  </r>
  <r>
    <s v="002217"/>
    <x v="0"/>
    <x v="19"/>
    <s v="Nursing"/>
    <x v="102"/>
    <x v="44"/>
    <d v="2014-05-17T00:00:00"/>
    <x v="8"/>
  </r>
  <r>
    <s v="001803"/>
    <x v="3"/>
    <x v="14"/>
    <s v="Business"/>
    <x v="17"/>
    <x v="17"/>
    <d v="2014-05-17T00:00:00"/>
    <x v="8"/>
  </r>
  <r>
    <s v="001118"/>
    <x v="2"/>
    <x v="29"/>
    <s v="Psychology"/>
    <x v="33"/>
    <x v="33"/>
    <d v="2014-05-17T00:00:00"/>
    <x v="8"/>
  </r>
  <r>
    <s v="001120"/>
    <x v="0"/>
    <x v="19"/>
    <s v="Nursing"/>
    <x v="44"/>
    <x v="44"/>
    <d v="2014-05-17T00:00:00"/>
    <x v="8"/>
  </r>
  <r>
    <s v="001124"/>
    <x v="0"/>
    <x v="19"/>
    <s v="Nursing"/>
    <x v="44"/>
    <x v="44"/>
    <d v="2014-05-17T00:00:00"/>
    <x v="8"/>
  </r>
  <r>
    <s v="001128"/>
    <x v="0"/>
    <x v="43"/>
    <s v="Electronics"/>
    <x v="89"/>
    <x v="89"/>
    <d v="2013-12-01T00:00:00"/>
    <x v="8"/>
  </r>
  <r>
    <s v="001138"/>
    <x v="3"/>
    <x v="7"/>
    <s v="Diversified Studies"/>
    <x v="9"/>
    <x v="9"/>
    <d v="2014-05-17T00:00:00"/>
    <x v="8"/>
  </r>
  <r>
    <s v="001148"/>
    <x v="2"/>
    <x v="29"/>
    <s v="Psychology"/>
    <x v="33"/>
    <x v="33"/>
    <d v="2014-05-17T00:00:00"/>
    <x v="8"/>
  </r>
  <r>
    <s v="001150"/>
    <x v="2"/>
    <x v="29"/>
    <s v="Psychology"/>
    <x v="33"/>
    <x v="33"/>
    <d v="2014-07-25T00:00:00"/>
    <x v="8"/>
  </r>
  <r>
    <s v="001152"/>
    <x v="0"/>
    <x v="19"/>
    <s v="Nursing"/>
    <x v="22"/>
    <x v="22"/>
    <d v="2013-12-01T00:00:00"/>
    <x v="8"/>
  </r>
  <r>
    <s v="001156"/>
    <x v="3"/>
    <x v="7"/>
    <s v="Diversified Studies"/>
    <x v="9"/>
    <x v="9"/>
    <d v="2013-12-01T00:00:00"/>
    <x v="8"/>
  </r>
  <r>
    <s v="001158"/>
    <x v="0"/>
    <x v="54"/>
    <s v="Surgical Technology"/>
    <x v="70"/>
    <x v="70"/>
    <d v="2014-05-17T00:00:00"/>
    <x v="8"/>
  </r>
  <r>
    <s v="001160"/>
    <x v="3"/>
    <x v="7"/>
    <s v="Diversified Studies"/>
    <x v="9"/>
    <x v="9"/>
    <d v="2014-05-17T00:00:00"/>
    <x v="8"/>
  </r>
  <r>
    <s v="001172"/>
    <x v="0"/>
    <x v="19"/>
    <s v="Nursing"/>
    <x v="22"/>
    <x v="22"/>
    <d v="2014-05-17T00:00:00"/>
    <x v="8"/>
  </r>
  <r>
    <s v="001180"/>
    <x v="3"/>
    <x v="14"/>
    <s v="Business"/>
    <x v="17"/>
    <x v="17"/>
    <d v="2013-12-01T00:00:00"/>
    <x v="8"/>
  </r>
  <r>
    <s v="001196"/>
    <x v="3"/>
    <x v="7"/>
    <s v="Diversified Studies"/>
    <x v="9"/>
    <x v="9"/>
    <d v="2014-05-17T00:00:00"/>
    <x v="8"/>
  </r>
  <r>
    <s v="001198"/>
    <x v="3"/>
    <x v="14"/>
    <s v="Business"/>
    <x v="17"/>
    <x v="17"/>
    <d v="2014-05-17T00:00:00"/>
    <x v="8"/>
  </r>
  <r>
    <s v="001200"/>
    <x v="3"/>
    <x v="14"/>
    <s v="Business"/>
    <x v="17"/>
    <x v="17"/>
    <d v="2013-12-01T00:00:00"/>
    <x v="8"/>
  </r>
  <r>
    <s v="001204"/>
    <x v="3"/>
    <x v="7"/>
    <s v="Diversified Studies"/>
    <x v="9"/>
    <x v="9"/>
    <d v="2014-07-25T00:00:00"/>
    <x v="8"/>
  </r>
  <r>
    <s v="001208"/>
    <x v="3"/>
    <x v="7"/>
    <s v="Diversified Studies"/>
    <x v="9"/>
    <x v="9"/>
    <d v="2013-12-01T00:00:00"/>
    <x v="8"/>
  </r>
  <r>
    <s v="001210"/>
    <x v="2"/>
    <x v="29"/>
    <s v="Psychology"/>
    <x v="33"/>
    <x v="33"/>
    <d v="2014-05-17T00:00:00"/>
    <x v="8"/>
  </r>
  <r>
    <s v="001236"/>
    <x v="3"/>
    <x v="14"/>
    <s v="Business"/>
    <x v="17"/>
    <x v="17"/>
    <d v="2013-12-01T00:00:00"/>
    <x v="8"/>
  </r>
  <r>
    <s v="001238"/>
    <x v="0"/>
    <x v="51"/>
    <s v="Medical Assistant"/>
    <x v="66"/>
    <x v="66"/>
    <d v="2013-12-01T00:00:00"/>
    <x v="8"/>
  </r>
  <r>
    <s v="001244"/>
    <x v="0"/>
    <x v="19"/>
    <s v="Nursing"/>
    <x v="22"/>
    <x v="22"/>
    <d v="2013-12-01T00:00:00"/>
    <x v="8"/>
  </r>
  <r>
    <s v="001256"/>
    <x v="2"/>
    <x v="47"/>
    <s v="History"/>
    <x v="60"/>
    <x v="60"/>
    <d v="2014-07-25T00:00:00"/>
    <x v="8"/>
  </r>
  <r>
    <s v="001274"/>
    <x v="3"/>
    <x v="50"/>
    <s v="Pre-Engineering"/>
    <x v="64"/>
    <x v="64"/>
    <d v="2013-12-01T00:00:00"/>
    <x v="8"/>
  </r>
  <r>
    <s v="001276"/>
    <x v="0"/>
    <x v="25"/>
    <s v="Manufacturing Technology"/>
    <x v="107"/>
    <x v="103"/>
    <d v="2013-12-01T00:00:00"/>
    <x v="8"/>
  </r>
  <r>
    <s v="001282"/>
    <x v="2"/>
    <x v="11"/>
    <s v="Diversified Studies"/>
    <x v="9"/>
    <x v="9"/>
    <d v="2014-05-17T00:00:00"/>
    <x v="8"/>
  </r>
  <r>
    <s v="001294"/>
    <x v="3"/>
    <x v="7"/>
    <s v="Diversified Studies"/>
    <x v="9"/>
    <x v="9"/>
    <d v="2013-12-01T00:00:00"/>
    <x v="8"/>
  </r>
  <r>
    <s v="001304"/>
    <x v="0"/>
    <x v="6"/>
    <s v="Graphic Communication"/>
    <x v="56"/>
    <x v="56"/>
    <d v="2014-05-17T00:00:00"/>
    <x v="8"/>
  </r>
  <r>
    <s v="001306"/>
    <x v="2"/>
    <x v="11"/>
    <s v="Diversified Studies"/>
    <x v="9"/>
    <x v="9"/>
    <d v="2014-05-17T00:00:00"/>
    <x v="8"/>
  </r>
  <r>
    <s v="001310"/>
    <x v="3"/>
    <x v="7"/>
    <s v="Diversified Studies"/>
    <x v="9"/>
    <x v="9"/>
    <d v="2014-05-17T00:00:00"/>
    <x v="8"/>
  </r>
  <r>
    <s v="001314"/>
    <x v="2"/>
    <x v="24"/>
    <s v="Sociology"/>
    <x v="28"/>
    <x v="28"/>
    <d v="2013-12-01T00:00:00"/>
    <x v="8"/>
  </r>
  <r>
    <s v="001316"/>
    <x v="0"/>
    <x v="19"/>
    <s v="Nursing"/>
    <x v="22"/>
    <x v="22"/>
    <d v="2013-12-01T00:00:00"/>
    <x v="8"/>
  </r>
  <r>
    <s v="001318"/>
    <x v="0"/>
    <x v="19"/>
    <s v="Nursing"/>
    <x v="22"/>
    <x v="22"/>
    <d v="2014-05-17T00:00:00"/>
    <x v="8"/>
  </r>
  <r>
    <s v="001320"/>
    <x v="3"/>
    <x v="7"/>
    <s v="Diversified Studies"/>
    <x v="9"/>
    <x v="9"/>
    <d v="2014-07-25T00:00:00"/>
    <x v="8"/>
  </r>
  <r>
    <s v="001322"/>
    <x v="2"/>
    <x v="5"/>
    <s v="Political Science"/>
    <x v="7"/>
    <x v="7"/>
    <d v="2014-05-17T00:00:00"/>
    <x v="8"/>
  </r>
  <r>
    <s v="001328"/>
    <x v="2"/>
    <x v="29"/>
    <s v="Psychology"/>
    <x v="33"/>
    <x v="33"/>
    <d v="2014-05-17T00:00:00"/>
    <x v="8"/>
  </r>
  <r>
    <s v="001334"/>
    <x v="2"/>
    <x v="49"/>
    <s v="Art"/>
    <x v="63"/>
    <x v="63"/>
    <d v="2014-05-17T00:00:00"/>
    <x v="8"/>
  </r>
  <r>
    <s v="001336"/>
    <x v="0"/>
    <x v="19"/>
    <s v="Nursing"/>
    <x v="22"/>
    <x v="22"/>
    <d v="2013-12-01T00:00:00"/>
    <x v="8"/>
  </r>
  <r>
    <s v="001342"/>
    <x v="3"/>
    <x v="7"/>
    <s v="Diversified Studies"/>
    <x v="9"/>
    <x v="9"/>
    <d v="2014-05-17T00:00:00"/>
    <x v="8"/>
  </r>
  <r>
    <s v="001346"/>
    <x v="3"/>
    <x v="7"/>
    <s v="Diversified Studies"/>
    <x v="9"/>
    <x v="9"/>
    <d v="2014-05-17T00:00:00"/>
    <x v="8"/>
  </r>
  <r>
    <s v="001348"/>
    <x v="3"/>
    <x v="7"/>
    <s v="Diversified Studies"/>
    <x v="9"/>
    <x v="9"/>
    <d v="2014-05-17T00:00:00"/>
    <x v="8"/>
  </r>
  <r>
    <s v="001350"/>
    <x v="3"/>
    <x v="7"/>
    <s v="Diversified Studies"/>
    <x v="9"/>
    <x v="9"/>
    <d v="2013-12-01T00:00:00"/>
    <x v="8"/>
  </r>
  <r>
    <s v="001352"/>
    <x v="3"/>
    <x v="26"/>
    <s v="Biology"/>
    <x v="104"/>
    <x v="100"/>
    <d v="2013-12-01T00:00:00"/>
    <x v="8"/>
  </r>
  <r>
    <s v="001358"/>
    <x v="0"/>
    <x v="19"/>
    <s v="Nursing"/>
    <x v="102"/>
    <x v="44"/>
    <d v="2014-05-17T00:00:00"/>
    <x v="8"/>
  </r>
  <r>
    <s v="001360"/>
    <x v="0"/>
    <x v="43"/>
    <s v="Electronics"/>
    <x v="89"/>
    <x v="89"/>
    <d v="2014-07-25T00:00:00"/>
    <x v="8"/>
  </r>
  <r>
    <s v="001362"/>
    <x v="3"/>
    <x v="7"/>
    <s v="Diversified Studies"/>
    <x v="9"/>
    <x v="9"/>
    <d v="2014-05-17T00:00:00"/>
    <x v="8"/>
  </r>
  <r>
    <s v="001378"/>
    <x v="3"/>
    <x v="18"/>
    <s v="Chemistry"/>
    <x v="21"/>
    <x v="21"/>
    <d v="2014-05-17T00:00:00"/>
    <x v="8"/>
  </r>
  <r>
    <s v="001380"/>
    <x v="2"/>
    <x v="29"/>
    <s v="Psychology"/>
    <x v="33"/>
    <x v="33"/>
    <d v="2013-12-01T00:00:00"/>
    <x v="8"/>
  </r>
  <r>
    <s v="001384"/>
    <x v="3"/>
    <x v="7"/>
    <s v="Diversified Studies"/>
    <x v="9"/>
    <x v="9"/>
    <d v="2014-05-17T00:00:00"/>
    <x v="8"/>
  </r>
  <r>
    <s v="001390"/>
    <x v="3"/>
    <x v="7"/>
    <s v="Diversified Studies"/>
    <x v="9"/>
    <x v="9"/>
    <d v="2013-12-01T00:00:00"/>
    <x v="8"/>
  </r>
  <r>
    <s v="001398"/>
    <x v="2"/>
    <x v="11"/>
    <s v="Diversified Studies"/>
    <x v="9"/>
    <x v="9"/>
    <d v="2014-05-17T00:00:00"/>
    <x v="8"/>
  </r>
  <r>
    <s v="001406"/>
    <x v="3"/>
    <x v="50"/>
    <s v="Pre-Engineering"/>
    <x v="64"/>
    <x v="64"/>
    <d v="2014-05-17T00:00:00"/>
    <x v="8"/>
  </r>
  <r>
    <s v="001408"/>
    <x v="3"/>
    <x v="7"/>
    <s v="Diversified Studies"/>
    <x v="9"/>
    <x v="9"/>
    <d v="2013-12-01T00:00:00"/>
    <x v="8"/>
  </r>
  <r>
    <s v="001410"/>
    <x v="3"/>
    <x v="7"/>
    <s v="Diversified Studies"/>
    <x v="9"/>
    <x v="9"/>
    <d v="2014-05-17T00:00:00"/>
    <x v="8"/>
  </r>
  <r>
    <s v="001416"/>
    <x v="3"/>
    <x v="7"/>
    <s v="Diversified Studies"/>
    <x v="9"/>
    <x v="9"/>
    <d v="2014-05-17T00:00:00"/>
    <x v="8"/>
  </r>
  <r>
    <s v="001430"/>
    <x v="3"/>
    <x v="7"/>
    <s v="Diversified Studies"/>
    <x v="9"/>
    <x v="9"/>
    <d v="2014-05-17T00:00:00"/>
    <x v="8"/>
  </r>
  <r>
    <s v="001438"/>
    <x v="0"/>
    <x v="19"/>
    <s v="Nursing"/>
    <x v="102"/>
    <x v="44"/>
    <d v="2014-05-17T00:00:00"/>
    <x v="8"/>
  </r>
  <r>
    <s v="001440"/>
    <x v="3"/>
    <x v="7"/>
    <s v="Diversified Studies"/>
    <x v="9"/>
    <x v="9"/>
    <d v="2014-05-17T00:00:00"/>
    <x v="8"/>
  </r>
  <r>
    <s v="001452"/>
    <x v="2"/>
    <x v="29"/>
    <s v="Psychology"/>
    <x v="33"/>
    <x v="33"/>
    <d v="2014-07-25T00:00:00"/>
    <x v="8"/>
  </r>
  <r>
    <s v="001454"/>
    <x v="2"/>
    <x v="29"/>
    <s v="Psychology"/>
    <x v="33"/>
    <x v="33"/>
    <d v="2013-12-01T00:00:00"/>
    <x v="8"/>
  </r>
  <r>
    <s v="001462"/>
    <x v="2"/>
    <x v="11"/>
    <s v="Diversified Studies"/>
    <x v="9"/>
    <x v="9"/>
    <d v="2014-05-17T00:00:00"/>
    <x v="8"/>
  </r>
  <r>
    <s v="001466"/>
    <x v="2"/>
    <x v="29"/>
    <s v="Psychology"/>
    <x v="33"/>
    <x v="33"/>
    <d v="2013-12-13T00:00:00"/>
    <x v="8"/>
  </r>
  <r>
    <s v="001468"/>
    <x v="0"/>
    <x v="3"/>
    <s v="Computer Science"/>
    <x v="49"/>
    <x v="49"/>
    <d v="2014-05-17T00:00:00"/>
    <x v="8"/>
  </r>
  <r>
    <s v="001470"/>
    <x v="3"/>
    <x v="23"/>
    <s v="Pre-Education"/>
    <x v="27"/>
    <x v="27"/>
    <d v="2014-05-17T00:00:00"/>
    <x v="8"/>
  </r>
  <r>
    <s v="001474"/>
    <x v="3"/>
    <x v="7"/>
    <s v="Diversified Studies"/>
    <x v="9"/>
    <x v="9"/>
    <d v="2013-12-01T00:00:00"/>
    <x v="8"/>
  </r>
  <r>
    <s v="001480"/>
    <x v="2"/>
    <x v="11"/>
    <s v="Diversified Studies"/>
    <x v="9"/>
    <x v="9"/>
    <d v="2013-12-01T00:00:00"/>
    <x v="8"/>
  </r>
  <r>
    <s v="001482"/>
    <x v="2"/>
    <x v="11"/>
    <s v="Diversified Studies"/>
    <x v="9"/>
    <x v="9"/>
    <d v="2014-07-25T00:00:00"/>
    <x v="8"/>
  </r>
  <r>
    <s v="001488"/>
    <x v="3"/>
    <x v="7"/>
    <s v="Diversified Studies"/>
    <x v="9"/>
    <x v="9"/>
    <d v="2014-07-25T00:00:00"/>
    <x v="8"/>
  </r>
  <r>
    <s v="001498"/>
    <x v="3"/>
    <x v="14"/>
    <s v="Business"/>
    <x v="17"/>
    <x v="17"/>
    <d v="2014-05-17T00:00:00"/>
    <x v="8"/>
  </r>
  <r>
    <s v="001500"/>
    <x v="3"/>
    <x v="14"/>
    <s v="Business"/>
    <x v="17"/>
    <x v="17"/>
    <d v="2014-05-17T00:00:00"/>
    <x v="8"/>
  </r>
  <r>
    <s v="001504"/>
    <x v="0"/>
    <x v="39"/>
    <s v="Respiratory Care Therapist"/>
    <x v="46"/>
    <x v="46"/>
    <d v="2013-12-01T00:00:00"/>
    <x v="8"/>
  </r>
  <r>
    <s v="001506"/>
    <x v="3"/>
    <x v="7"/>
    <s v="Diversified Studies"/>
    <x v="9"/>
    <x v="9"/>
    <d v="2014-05-17T00:00:00"/>
    <x v="8"/>
  </r>
  <r>
    <s v="001510"/>
    <x v="2"/>
    <x v="53"/>
    <s v="Film &amp; Video Production Tech"/>
    <x v="68"/>
    <x v="68"/>
    <d v="2014-05-17T00:00:00"/>
    <x v="8"/>
  </r>
  <r>
    <s v="001516"/>
    <x v="3"/>
    <x v="7"/>
    <s v="Diversified Studies"/>
    <x v="9"/>
    <x v="9"/>
    <d v="2014-05-17T00:00:00"/>
    <x v="8"/>
  </r>
  <r>
    <s v="001520"/>
    <x v="2"/>
    <x v="53"/>
    <s v="Film &amp; Video Production Tech"/>
    <x v="68"/>
    <x v="68"/>
    <d v="2013-12-01T00:00:00"/>
    <x v="8"/>
  </r>
  <r>
    <s v="001522"/>
    <x v="2"/>
    <x v="24"/>
    <s v="Sociology"/>
    <x v="28"/>
    <x v="28"/>
    <d v="2014-05-17T00:00:00"/>
    <x v="8"/>
  </r>
  <r>
    <s v="001528"/>
    <x v="1"/>
    <x v="72"/>
    <s v="Aviation Maintenance Tech"/>
    <x v="114"/>
    <x v="109"/>
    <d v="2013-12-01T00:00:00"/>
    <x v="8"/>
  </r>
  <r>
    <s v="001534"/>
    <x v="2"/>
    <x v="11"/>
    <s v="Diversified Studies"/>
    <x v="9"/>
    <x v="9"/>
    <d v="2014-05-17T00:00:00"/>
    <x v="8"/>
  </r>
  <r>
    <s v="001544"/>
    <x v="3"/>
    <x v="14"/>
    <s v="Business"/>
    <x v="17"/>
    <x v="17"/>
    <d v="2013-12-01T00:00:00"/>
    <x v="8"/>
  </r>
  <r>
    <s v="001546"/>
    <x v="3"/>
    <x v="26"/>
    <s v="Biology"/>
    <x v="30"/>
    <x v="30"/>
    <d v="2013-12-01T00:00:00"/>
    <x v="8"/>
  </r>
  <r>
    <s v="001554"/>
    <x v="2"/>
    <x v="15"/>
    <s v="Liberal Studies"/>
    <x v="18"/>
    <x v="18"/>
    <d v="2014-07-25T00:00:00"/>
    <x v="8"/>
  </r>
  <r>
    <s v="001566"/>
    <x v="3"/>
    <x v="7"/>
    <s v="Diversified Studies"/>
    <x v="9"/>
    <x v="9"/>
    <d v="2013-12-01T00:00:00"/>
    <x v="8"/>
  </r>
  <r>
    <s v="001568"/>
    <x v="2"/>
    <x v="29"/>
    <s v="Psychology"/>
    <x v="33"/>
    <x v="33"/>
    <d v="2014-07-25T00:00:00"/>
    <x v="8"/>
  </r>
  <r>
    <s v="001572"/>
    <x v="3"/>
    <x v="7"/>
    <s v="Diversified Studies"/>
    <x v="9"/>
    <x v="9"/>
    <d v="2014-07-25T00:00:00"/>
    <x v="8"/>
  </r>
  <r>
    <s v="001574"/>
    <x v="2"/>
    <x v="29"/>
    <s v="Psychology"/>
    <x v="33"/>
    <x v="33"/>
    <d v="2013-12-01T00:00:00"/>
    <x v="8"/>
  </r>
  <r>
    <s v="001584"/>
    <x v="0"/>
    <x v="19"/>
    <s v="Nursing"/>
    <x v="22"/>
    <x v="22"/>
    <d v="2013-12-01T00:00:00"/>
    <x v="8"/>
  </r>
  <r>
    <s v="001586"/>
    <x v="0"/>
    <x v="19"/>
    <s v="Nursing"/>
    <x v="22"/>
    <x v="22"/>
    <d v="2013-12-01T00:00:00"/>
    <x v="8"/>
  </r>
  <r>
    <s v="001590"/>
    <x v="0"/>
    <x v="44"/>
    <s v="Phys Therpst Asst"/>
    <x v="55"/>
    <x v="55"/>
    <d v="2014-05-17T00:00:00"/>
    <x v="8"/>
  </r>
  <r>
    <s v="001598"/>
    <x v="3"/>
    <x v="14"/>
    <s v="Business"/>
    <x v="17"/>
    <x v="17"/>
    <d v="2013-12-01T00:00:00"/>
    <x v="8"/>
  </r>
  <r>
    <s v="001608"/>
    <x v="1"/>
    <x v="17"/>
    <s v="Emergency Medical Sciences"/>
    <x v="85"/>
    <x v="85"/>
    <d v="2014-07-25T00:00:00"/>
    <x v="8"/>
  </r>
  <r>
    <s v="001610"/>
    <x v="1"/>
    <x v="17"/>
    <s v="Emergency Medical Sciences"/>
    <x v="85"/>
    <x v="85"/>
    <d v="2013-12-01T00:00:00"/>
    <x v="8"/>
  </r>
  <r>
    <s v="001616"/>
    <x v="2"/>
    <x v="38"/>
    <s v="Journalism and Broadcasting"/>
    <x v="61"/>
    <x v="61"/>
    <d v="2014-05-17T00:00:00"/>
    <x v="8"/>
  </r>
  <r>
    <s v="001618"/>
    <x v="1"/>
    <x v="17"/>
    <s v="Emergency Medical Sciences"/>
    <x v="85"/>
    <x v="85"/>
    <d v="2013-12-01T00:00:00"/>
    <x v="8"/>
  </r>
  <r>
    <s v="001620"/>
    <x v="2"/>
    <x v="38"/>
    <s v="Journalism and Broadcasting"/>
    <x v="61"/>
    <x v="61"/>
    <d v="2014-05-17T00:00:00"/>
    <x v="8"/>
  </r>
  <r>
    <s v="001624"/>
    <x v="3"/>
    <x v="7"/>
    <s v="Diversified Studies"/>
    <x v="9"/>
    <x v="9"/>
    <d v="2013-12-01T00:00:00"/>
    <x v="8"/>
  </r>
  <r>
    <s v="001642"/>
    <x v="3"/>
    <x v="14"/>
    <s v="Business"/>
    <x v="17"/>
    <x v="17"/>
    <d v="2014-05-17T00:00:00"/>
    <x v="8"/>
  </r>
  <r>
    <s v="001644"/>
    <x v="3"/>
    <x v="50"/>
    <s v="Pre-Engineering"/>
    <x v="64"/>
    <x v="64"/>
    <d v="2014-05-17T00:00:00"/>
    <x v="8"/>
  </r>
  <r>
    <s v="001648"/>
    <x v="1"/>
    <x v="17"/>
    <s v="Emergency Medical Sciences"/>
    <x v="85"/>
    <x v="85"/>
    <d v="2013-12-01T00:00:00"/>
    <x v="8"/>
  </r>
  <r>
    <s v="001652"/>
    <x v="3"/>
    <x v="26"/>
    <s v="Biology"/>
    <x v="30"/>
    <x v="30"/>
    <d v="2014-05-17T00:00:00"/>
    <x v="8"/>
  </r>
  <r>
    <s v="001654"/>
    <x v="0"/>
    <x v="19"/>
    <s v="Nursing"/>
    <x v="22"/>
    <x v="22"/>
    <d v="2014-05-17T00:00:00"/>
    <x v="8"/>
  </r>
  <r>
    <s v="001656"/>
    <x v="3"/>
    <x v="7"/>
    <s v="Diversified Studies"/>
    <x v="9"/>
    <x v="9"/>
    <d v="2014-05-17T00:00:00"/>
    <x v="8"/>
  </r>
  <r>
    <s v="001658"/>
    <x v="3"/>
    <x v="55"/>
    <s v="Science"/>
    <x v="71"/>
    <x v="71"/>
    <d v="2014-05-17T00:00:00"/>
    <x v="8"/>
  </r>
  <r>
    <s v="001660"/>
    <x v="3"/>
    <x v="18"/>
    <s v="Chemistry"/>
    <x v="26"/>
    <x v="26"/>
    <d v="2014-07-25T00:00:00"/>
    <x v="8"/>
  </r>
  <r>
    <s v="001666"/>
    <x v="2"/>
    <x v="29"/>
    <s v="Psychology"/>
    <x v="33"/>
    <x v="33"/>
    <d v="2013-12-01T00:00:00"/>
    <x v="8"/>
  </r>
  <r>
    <s v="001670"/>
    <x v="0"/>
    <x v="39"/>
    <s v="Respiratory Care Therapist"/>
    <x v="46"/>
    <x v="46"/>
    <d v="2014-05-17T00:00:00"/>
    <x v="8"/>
  </r>
  <r>
    <s v="001682"/>
    <x v="3"/>
    <x v="7"/>
    <s v="Diversified Studies"/>
    <x v="9"/>
    <x v="9"/>
    <d v="2013-12-01T00:00:00"/>
    <x v="8"/>
  </r>
  <r>
    <s v="001684"/>
    <x v="2"/>
    <x v="11"/>
    <s v="Diversified Studies"/>
    <x v="9"/>
    <x v="9"/>
    <d v="2013-12-01T00:00:00"/>
    <x v="8"/>
  </r>
  <r>
    <s v="001686"/>
    <x v="3"/>
    <x v="26"/>
    <s v="Biology"/>
    <x v="54"/>
    <x v="54"/>
    <d v="2013-12-01T00:00:00"/>
    <x v="8"/>
  </r>
  <r>
    <s v="001688"/>
    <x v="2"/>
    <x v="11"/>
    <s v="Diversified Studies"/>
    <x v="9"/>
    <x v="9"/>
    <d v="2013-12-01T00:00:00"/>
    <x v="8"/>
  </r>
  <r>
    <s v="001702"/>
    <x v="3"/>
    <x v="50"/>
    <s v="Pre-Engineering"/>
    <x v="64"/>
    <x v="64"/>
    <d v="2013-12-01T00:00:00"/>
    <x v="8"/>
  </r>
  <r>
    <s v="001706"/>
    <x v="2"/>
    <x v="29"/>
    <s v="Psychology"/>
    <x v="33"/>
    <x v="33"/>
    <d v="2014-05-17T00:00:00"/>
    <x v="8"/>
  </r>
  <r>
    <s v="001708"/>
    <x v="3"/>
    <x v="7"/>
    <s v="Diversified Studies"/>
    <x v="9"/>
    <x v="9"/>
    <d v="2013-12-01T00:00:00"/>
    <x v="8"/>
  </r>
  <r>
    <s v="001712"/>
    <x v="3"/>
    <x v="7"/>
    <s v="Diversified Studies"/>
    <x v="9"/>
    <x v="9"/>
    <d v="2014-05-17T00:00:00"/>
    <x v="8"/>
  </r>
  <r>
    <s v="001714"/>
    <x v="3"/>
    <x v="14"/>
    <s v="Business"/>
    <x v="17"/>
    <x v="17"/>
    <d v="2013-12-01T00:00:00"/>
    <x v="8"/>
  </r>
  <r>
    <s v="001716"/>
    <x v="2"/>
    <x v="24"/>
    <s v="Sociology"/>
    <x v="28"/>
    <x v="28"/>
    <d v="2013-12-01T00:00:00"/>
    <x v="8"/>
  </r>
  <r>
    <s v="001718"/>
    <x v="1"/>
    <x v="17"/>
    <s v="Emergency Medical Sciences"/>
    <x v="85"/>
    <x v="85"/>
    <d v="2014-07-25T00:00:00"/>
    <x v="8"/>
  </r>
  <r>
    <s v="001722"/>
    <x v="3"/>
    <x v="7"/>
    <s v="Diversified Studies"/>
    <x v="9"/>
    <x v="9"/>
    <d v="2014-05-17T00:00:00"/>
    <x v="8"/>
  </r>
  <r>
    <s v="001730"/>
    <x v="2"/>
    <x v="11"/>
    <s v="Diversified Studies"/>
    <x v="9"/>
    <x v="9"/>
    <d v="2014-05-17T00:00:00"/>
    <x v="8"/>
  </r>
  <r>
    <s v="001738"/>
    <x v="3"/>
    <x v="20"/>
    <s v="Math"/>
    <x v="23"/>
    <x v="23"/>
    <d v="2014-05-17T00:00:00"/>
    <x v="8"/>
  </r>
  <r>
    <s v="001752"/>
    <x v="0"/>
    <x v="51"/>
    <s v="Medical Assistant"/>
    <x v="66"/>
    <x v="66"/>
    <d v="2014-07-25T00:00:00"/>
    <x v="8"/>
  </r>
  <r>
    <s v="001754"/>
    <x v="3"/>
    <x v="50"/>
    <s v="Pre-Engineering"/>
    <x v="64"/>
    <x v="64"/>
    <d v="2014-05-17T00:00:00"/>
    <x v="8"/>
  </r>
  <r>
    <s v="001756"/>
    <x v="3"/>
    <x v="7"/>
    <s v="Diversified Studies"/>
    <x v="9"/>
    <x v="9"/>
    <d v="2014-05-17T00:00:00"/>
    <x v="8"/>
  </r>
  <r>
    <s v="001764"/>
    <x v="3"/>
    <x v="18"/>
    <s v="Chemistry"/>
    <x v="26"/>
    <x v="26"/>
    <d v="2013-12-01T00:00:00"/>
    <x v="8"/>
  </r>
  <r>
    <s v="001768"/>
    <x v="3"/>
    <x v="50"/>
    <s v="Pre-Engineering"/>
    <x v="64"/>
    <x v="64"/>
    <d v="2013-12-01T00:00:00"/>
    <x v="8"/>
  </r>
  <r>
    <s v="001772"/>
    <x v="3"/>
    <x v="18"/>
    <s v="Chemistry"/>
    <x v="26"/>
    <x v="26"/>
    <d v="2014-07-25T00:00:00"/>
    <x v="8"/>
  </r>
  <r>
    <s v="001774"/>
    <x v="0"/>
    <x v="4"/>
    <s v="Film &amp; Video Production Tech"/>
    <x v="5"/>
    <x v="5"/>
    <d v="2013-12-01T00:00:00"/>
    <x v="8"/>
  </r>
  <r>
    <s v="001776"/>
    <x v="3"/>
    <x v="7"/>
    <s v="Diversified Studies"/>
    <x v="9"/>
    <x v="9"/>
    <d v="2014-05-17T00:00:00"/>
    <x v="8"/>
  </r>
  <r>
    <s v="001804"/>
    <x v="2"/>
    <x v="11"/>
    <s v="Diversified Studies"/>
    <x v="9"/>
    <x v="9"/>
    <d v="2014-05-17T00:00:00"/>
    <x v="8"/>
  </r>
  <r>
    <s v="001810"/>
    <x v="3"/>
    <x v="7"/>
    <s v="Diversified Studies"/>
    <x v="9"/>
    <x v="9"/>
    <d v="2014-05-17T00:00:00"/>
    <x v="8"/>
  </r>
  <r>
    <s v="001814"/>
    <x v="2"/>
    <x v="24"/>
    <s v="Sociology"/>
    <x v="28"/>
    <x v="28"/>
    <d v="2013-12-01T00:00:00"/>
    <x v="8"/>
  </r>
  <r>
    <s v="001818"/>
    <x v="3"/>
    <x v="7"/>
    <s v="Diversified Studies"/>
    <x v="9"/>
    <x v="9"/>
    <d v="2014-05-17T00:00:00"/>
    <x v="8"/>
  </r>
  <r>
    <s v="001824"/>
    <x v="3"/>
    <x v="14"/>
    <s v="Business"/>
    <x v="17"/>
    <x v="17"/>
    <d v="2013-12-01T00:00:00"/>
    <x v="8"/>
  </r>
  <r>
    <s v="001860"/>
    <x v="2"/>
    <x v="29"/>
    <s v="Psychology"/>
    <x v="33"/>
    <x v="33"/>
    <d v="2013-12-01T00:00:00"/>
    <x v="8"/>
  </r>
  <r>
    <s v="001862"/>
    <x v="3"/>
    <x v="26"/>
    <s v="Biology"/>
    <x v="104"/>
    <x v="100"/>
    <d v="2014-07-25T00:00:00"/>
    <x v="8"/>
  </r>
  <r>
    <s v="001868"/>
    <x v="3"/>
    <x v="14"/>
    <s v="Business"/>
    <x v="17"/>
    <x v="17"/>
    <d v="2014-05-17T00:00:00"/>
    <x v="8"/>
  </r>
  <r>
    <s v="001874"/>
    <x v="3"/>
    <x v="7"/>
    <s v="Diversified Studies"/>
    <x v="9"/>
    <x v="9"/>
    <d v="2014-05-17T00:00:00"/>
    <x v="8"/>
  </r>
  <r>
    <s v="001878"/>
    <x v="0"/>
    <x v="19"/>
    <s v="Nursing"/>
    <x v="102"/>
    <x v="44"/>
    <d v="2014-05-17T00:00:00"/>
    <x v="8"/>
  </r>
  <r>
    <s v="001882"/>
    <x v="2"/>
    <x v="11"/>
    <s v="Diversified Studies"/>
    <x v="9"/>
    <x v="9"/>
    <d v="2014-05-17T00:00:00"/>
    <x v="8"/>
  </r>
  <r>
    <s v="001892"/>
    <x v="3"/>
    <x v="14"/>
    <s v="Business"/>
    <x v="17"/>
    <x v="17"/>
    <d v="2014-05-17T00:00:00"/>
    <x v="8"/>
  </r>
  <r>
    <s v="001894"/>
    <x v="3"/>
    <x v="7"/>
    <s v="Diversified Studies"/>
    <x v="9"/>
    <x v="9"/>
    <d v="2013-12-01T00:00:00"/>
    <x v="8"/>
  </r>
  <r>
    <s v="001896"/>
    <x v="3"/>
    <x v="26"/>
    <s v="Biology"/>
    <x v="30"/>
    <x v="30"/>
    <d v="2014-05-17T00:00:00"/>
    <x v="8"/>
  </r>
  <r>
    <s v="001898"/>
    <x v="3"/>
    <x v="14"/>
    <s v="Business"/>
    <x v="17"/>
    <x v="17"/>
    <d v="2013-12-01T00:00:00"/>
    <x v="8"/>
  </r>
  <r>
    <s v="001902"/>
    <x v="2"/>
    <x v="11"/>
    <s v="Diversified Studies"/>
    <x v="9"/>
    <x v="9"/>
    <d v="2014-07-25T00:00:00"/>
    <x v="8"/>
  </r>
  <r>
    <s v="001906"/>
    <x v="2"/>
    <x v="15"/>
    <s v="Liberal Studies"/>
    <x v="18"/>
    <x v="18"/>
    <d v="2013-12-01T00:00:00"/>
    <x v="8"/>
  </r>
  <r>
    <s v="001908"/>
    <x v="2"/>
    <x v="29"/>
    <s v="Psychology"/>
    <x v="33"/>
    <x v="33"/>
    <d v="2014-05-17T00:00:00"/>
    <x v="8"/>
  </r>
  <r>
    <s v="001912"/>
    <x v="3"/>
    <x v="23"/>
    <s v="Pre-Education"/>
    <x v="27"/>
    <x v="27"/>
    <d v="2014-05-17T00:00:00"/>
    <x v="8"/>
  </r>
  <r>
    <s v="001916"/>
    <x v="3"/>
    <x v="7"/>
    <s v="Diversified Studies"/>
    <x v="9"/>
    <x v="9"/>
    <d v="2014-07-25T00:00:00"/>
    <x v="8"/>
  </r>
  <r>
    <s v="001924"/>
    <x v="0"/>
    <x v="19"/>
    <s v="Nursing"/>
    <x v="102"/>
    <x v="44"/>
    <d v="2014-05-17T00:00:00"/>
    <x v="8"/>
  </r>
  <r>
    <s v="001942"/>
    <x v="0"/>
    <x v="19"/>
    <s v="Nursing"/>
    <x v="22"/>
    <x v="22"/>
    <d v="2014-05-17T00:00:00"/>
    <x v="8"/>
  </r>
  <r>
    <s v="001952"/>
    <x v="3"/>
    <x v="14"/>
    <s v="Business"/>
    <x v="17"/>
    <x v="17"/>
    <d v="2013-12-01T00:00:00"/>
    <x v="8"/>
  </r>
  <r>
    <s v="001954"/>
    <x v="3"/>
    <x v="7"/>
    <s v="Diversified Studies"/>
    <x v="9"/>
    <x v="9"/>
    <d v="2013-12-01T00:00:00"/>
    <x v="8"/>
  </r>
  <r>
    <s v="001958"/>
    <x v="0"/>
    <x v="6"/>
    <s v="Graphic Communication"/>
    <x v="56"/>
    <x v="56"/>
    <d v="2013-12-01T00:00:00"/>
    <x v="8"/>
  </r>
  <r>
    <s v="001966"/>
    <x v="3"/>
    <x v="50"/>
    <s v="Pre-Engineering"/>
    <x v="64"/>
    <x v="64"/>
    <d v="2013-12-01T00:00:00"/>
    <x v="8"/>
  </r>
  <r>
    <s v="001978"/>
    <x v="1"/>
    <x v="8"/>
    <s v="Child Development"/>
    <x v="10"/>
    <x v="10"/>
    <d v="2014-07-25T00:00:00"/>
    <x v="8"/>
  </r>
  <r>
    <s v="001982"/>
    <x v="3"/>
    <x v="14"/>
    <s v="Business"/>
    <x v="17"/>
    <x v="17"/>
    <d v="2014-05-17T00:00:00"/>
    <x v="8"/>
  </r>
  <r>
    <s v="001994"/>
    <x v="1"/>
    <x v="17"/>
    <s v="Emergency Medical Sciences"/>
    <x v="85"/>
    <x v="85"/>
    <d v="2013-12-13T00:00:00"/>
    <x v="8"/>
  </r>
  <r>
    <s v="001996"/>
    <x v="3"/>
    <x v="14"/>
    <s v="Business"/>
    <x v="17"/>
    <x v="17"/>
    <d v="2013-12-01T00:00:00"/>
    <x v="8"/>
  </r>
  <r>
    <s v="002000"/>
    <x v="3"/>
    <x v="7"/>
    <s v="Diversified Studies"/>
    <x v="9"/>
    <x v="9"/>
    <d v="2013-12-01T00:00:00"/>
    <x v="8"/>
  </r>
  <r>
    <s v="002006"/>
    <x v="2"/>
    <x v="38"/>
    <s v="Journalism and Broadcasting"/>
    <x v="61"/>
    <x v="61"/>
    <d v="2014-07-25T00:00:00"/>
    <x v="8"/>
  </r>
  <r>
    <s v="002008"/>
    <x v="3"/>
    <x v="7"/>
    <s v="Diversified Studies"/>
    <x v="9"/>
    <x v="9"/>
    <d v="2014-05-17T00:00:00"/>
    <x v="8"/>
  </r>
  <r>
    <s v="002010"/>
    <x v="2"/>
    <x v="38"/>
    <s v="Journalism and Broadcasting"/>
    <x v="61"/>
    <x v="61"/>
    <d v="2014-05-17T00:00:00"/>
    <x v="8"/>
  </r>
  <r>
    <s v="002018"/>
    <x v="3"/>
    <x v="14"/>
    <s v="Business"/>
    <x v="17"/>
    <x v="17"/>
    <d v="2013-12-01T00:00:00"/>
    <x v="8"/>
  </r>
  <r>
    <s v="002020"/>
    <x v="2"/>
    <x v="29"/>
    <s v="Psychology"/>
    <x v="33"/>
    <x v="33"/>
    <d v="2014-05-17T00:00:00"/>
    <x v="8"/>
  </r>
  <r>
    <s v="002030"/>
    <x v="2"/>
    <x v="11"/>
    <s v="Diversified Studies"/>
    <x v="9"/>
    <x v="9"/>
    <d v="2014-05-17T00:00:00"/>
    <x v="8"/>
  </r>
  <r>
    <s v="002034"/>
    <x v="2"/>
    <x v="11"/>
    <s v="Diversified Studies"/>
    <x v="9"/>
    <x v="9"/>
    <d v="2014-05-17T00:00:00"/>
    <x v="8"/>
  </r>
  <r>
    <s v="002036"/>
    <x v="1"/>
    <x v="17"/>
    <s v="Emergency Medical Sciences"/>
    <x v="20"/>
    <x v="20"/>
    <d v="2014-05-17T00:00:00"/>
    <x v="8"/>
  </r>
  <r>
    <s v="002038"/>
    <x v="1"/>
    <x v="17"/>
    <s v="Emergency Medical Sciences"/>
    <x v="85"/>
    <x v="85"/>
    <d v="2014-05-17T00:00:00"/>
    <x v="8"/>
  </r>
  <r>
    <s v="002044"/>
    <x v="3"/>
    <x v="7"/>
    <s v="Diversified Studies"/>
    <x v="9"/>
    <x v="9"/>
    <d v="2014-05-17T00:00:00"/>
    <x v="8"/>
  </r>
  <r>
    <s v="002046"/>
    <x v="2"/>
    <x v="11"/>
    <s v="Diversified Studies"/>
    <x v="9"/>
    <x v="9"/>
    <d v="2014-05-17T00:00:00"/>
    <x v="8"/>
  </r>
  <r>
    <s v="002058"/>
    <x v="3"/>
    <x v="14"/>
    <s v="Business"/>
    <x v="17"/>
    <x v="17"/>
    <d v="2013-12-01T00:00:00"/>
    <x v="8"/>
  </r>
  <r>
    <s v="002064"/>
    <x v="3"/>
    <x v="7"/>
    <s v="Diversified Studies"/>
    <x v="9"/>
    <x v="9"/>
    <d v="2014-07-25T00:00:00"/>
    <x v="8"/>
  </r>
  <r>
    <s v="002066"/>
    <x v="3"/>
    <x v="26"/>
    <s v="Biology"/>
    <x v="54"/>
    <x v="54"/>
    <d v="2014-05-17T00:00:00"/>
    <x v="8"/>
  </r>
  <r>
    <s v="002068"/>
    <x v="3"/>
    <x v="14"/>
    <s v="Business"/>
    <x v="17"/>
    <x v="17"/>
    <d v="2014-05-17T00:00:00"/>
    <x v="8"/>
  </r>
  <r>
    <s v="002070"/>
    <x v="3"/>
    <x v="7"/>
    <s v="Diversified Studies"/>
    <x v="9"/>
    <x v="9"/>
    <d v="2014-05-17T00:00:00"/>
    <x v="8"/>
  </r>
  <r>
    <s v="002074"/>
    <x v="3"/>
    <x v="7"/>
    <s v="Diversified Studies"/>
    <x v="9"/>
    <x v="9"/>
    <d v="2014-05-17T00:00:00"/>
    <x v="8"/>
  </r>
  <r>
    <s v="002076"/>
    <x v="3"/>
    <x v="26"/>
    <s v="Biology"/>
    <x v="54"/>
    <x v="54"/>
    <d v="2014-07-25T00:00:00"/>
    <x v="8"/>
  </r>
  <r>
    <s v="002080"/>
    <x v="2"/>
    <x v="5"/>
    <s v="Political Science"/>
    <x v="7"/>
    <x v="7"/>
    <d v="2014-05-17T00:00:00"/>
    <x v="8"/>
  </r>
  <r>
    <s v="002082"/>
    <x v="2"/>
    <x v="24"/>
    <s v="Sociology"/>
    <x v="28"/>
    <x v="28"/>
    <d v="2014-07-25T00:00:00"/>
    <x v="8"/>
  </r>
  <r>
    <s v="002084"/>
    <x v="2"/>
    <x v="11"/>
    <s v="Diversified Studies"/>
    <x v="9"/>
    <x v="9"/>
    <d v="2013-12-01T00:00:00"/>
    <x v="8"/>
  </r>
  <r>
    <s v="002086"/>
    <x v="2"/>
    <x v="49"/>
    <s v="Art"/>
    <x v="63"/>
    <x v="63"/>
    <d v="2014-05-17T00:00:00"/>
    <x v="8"/>
  </r>
  <r>
    <s v="002090"/>
    <x v="3"/>
    <x v="7"/>
    <s v="Diversified Studies"/>
    <x v="9"/>
    <x v="9"/>
    <d v="2013-12-01T00:00:00"/>
    <x v="8"/>
  </r>
  <r>
    <s v="002092"/>
    <x v="3"/>
    <x v="7"/>
    <s v="Diversified Studies"/>
    <x v="9"/>
    <x v="9"/>
    <d v="2013-12-01T00:00:00"/>
    <x v="8"/>
  </r>
  <r>
    <s v="002096"/>
    <x v="3"/>
    <x v="7"/>
    <s v="Diversified Studies"/>
    <x v="9"/>
    <x v="9"/>
    <d v="2014-05-17T00:00:00"/>
    <x v="8"/>
  </r>
  <r>
    <s v="002098"/>
    <x v="3"/>
    <x v="23"/>
    <s v="Pre-Education"/>
    <x v="27"/>
    <x v="27"/>
    <d v="2014-05-17T00:00:00"/>
    <x v="8"/>
  </r>
  <r>
    <s v="002108"/>
    <x v="3"/>
    <x v="7"/>
    <s v="Diversified Studies"/>
    <x v="9"/>
    <x v="9"/>
    <d v="2013-12-01T00:00:00"/>
    <x v="8"/>
  </r>
  <r>
    <s v="002110"/>
    <x v="2"/>
    <x v="27"/>
    <s v="Humanities"/>
    <x v="31"/>
    <x v="31"/>
    <d v="2014-05-17T00:00:00"/>
    <x v="8"/>
  </r>
  <r>
    <s v="002122"/>
    <x v="3"/>
    <x v="18"/>
    <s v="Chemistry"/>
    <x v="26"/>
    <x v="26"/>
    <d v="2014-05-17T00:00:00"/>
    <x v="8"/>
  </r>
  <r>
    <s v="002132"/>
    <x v="2"/>
    <x v="49"/>
    <s v="Art"/>
    <x v="63"/>
    <x v="63"/>
    <d v="2013-12-13T00:00:00"/>
    <x v="8"/>
  </r>
  <r>
    <s v="002134"/>
    <x v="0"/>
    <x v="44"/>
    <s v="Phys Therpst Asst"/>
    <x v="55"/>
    <x v="55"/>
    <d v="2014-05-17T00:00:00"/>
    <x v="8"/>
  </r>
  <r>
    <s v="002136"/>
    <x v="0"/>
    <x v="19"/>
    <s v="Nursing"/>
    <x v="22"/>
    <x v="22"/>
    <d v="2014-05-17T00:00:00"/>
    <x v="8"/>
  </r>
  <r>
    <s v="002138"/>
    <x v="0"/>
    <x v="44"/>
    <s v="Phys Therpst Asst"/>
    <x v="55"/>
    <x v="55"/>
    <d v="2014-05-17T00:00:00"/>
    <x v="8"/>
  </r>
  <r>
    <s v="002140"/>
    <x v="3"/>
    <x v="7"/>
    <s v="Diversified Studies"/>
    <x v="9"/>
    <x v="9"/>
    <d v="2014-05-17T00:00:00"/>
    <x v="8"/>
  </r>
  <r>
    <s v="002144"/>
    <x v="3"/>
    <x v="26"/>
    <s v="Biology"/>
    <x v="104"/>
    <x v="100"/>
    <d v="2014-05-17T00:00:00"/>
    <x v="8"/>
  </r>
  <r>
    <s v="002146"/>
    <x v="3"/>
    <x v="7"/>
    <s v="Diversified Studies"/>
    <x v="9"/>
    <x v="9"/>
    <d v="2014-07-25T00:00:00"/>
    <x v="8"/>
  </r>
  <r>
    <s v="002148"/>
    <x v="2"/>
    <x v="22"/>
    <s v="Spanish"/>
    <x v="25"/>
    <x v="25"/>
    <d v="2014-05-17T00:00:00"/>
    <x v="8"/>
  </r>
  <r>
    <s v="002150"/>
    <x v="3"/>
    <x v="23"/>
    <s v="Pre-Education"/>
    <x v="27"/>
    <x v="27"/>
    <d v="2013-12-01T00:00:00"/>
    <x v="8"/>
  </r>
  <r>
    <s v="002154"/>
    <x v="2"/>
    <x v="24"/>
    <s v="Sociology"/>
    <x v="28"/>
    <x v="28"/>
    <d v="2014-05-17T00:00:00"/>
    <x v="8"/>
  </r>
  <r>
    <s v="002156"/>
    <x v="2"/>
    <x v="22"/>
    <s v="Spanish"/>
    <x v="25"/>
    <x v="25"/>
    <d v="2013-12-13T00:00:00"/>
    <x v="8"/>
  </r>
  <r>
    <s v="002160"/>
    <x v="3"/>
    <x v="50"/>
    <s v="Pre-Engineering"/>
    <x v="64"/>
    <x v="64"/>
    <d v="2014-07-25T00:00:00"/>
    <x v="8"/>
  </r>
  <r>
    <s v="002164"/>
    <x v="3"/>
    <x v="14"/>
    <s v="Business"/>
    <x v="17"/>
    <x v="17"/>
    <d v="2014-05-17T00:00:00"/>
    <x v="8"/>
  </r>
  <r>
    <s v="002166"/>
    <x v="3"/>
    <x v="50"/>
    <s v="Pre-Engineering"/>
    <x v="64"/>
    <x v="64"/>
    <d v="2014-05-17T00:00:00"/>
    <x v="8"/>
  </r>
  <r>
    <s v="002178"/>
    <x v="3"/>
    <x v="26"/>
    <s v="Biology"/>
    <x v="54"/>
    <x v="54"/>
    <d v="2014-05-17T00:00:00"/>
    <x v="8"/>
  </r>
  <r>
    <s v="002180"/>
    <x v="3"/>
    <x v="14"/>
    <s v="Business"/>
    <x v="17"/>
    <x v="17"/>
    <d v="2013-12-01T00:00:00"/>
    <x v="8"/>
  </r>
  <r>
    <s v="002192"/>
    <x v="2"/>
    <x v="11"/>
    <s v="Diversified Studies"/>
    <x v="9"/>
    <x v="9"/>
    <d v="2014-05-17T00:00:00"/>
    <x v="8"/>
  </r>
  <r>
    <s v="002194"/>
    <x v="3"/>
    <x v="7"/>
    <s v="Diversified Studies"/>
    <x v="9"/>
    <x v="9"/>
    <d v="2013-12-01T00:00:00"/>
    <x v="8"/>
  </r>
  <r>
    <s v="002196"/>
    <x v="3"/>
    <x v="14"/>
    <s v="Business"/>
    <x v="17"/>
    <x v="17"/>
    <d v="2014-07-25T00:00:00"/>
    <x v="8"/>
  </r>
  <r>
    <s v="002200"/>
    <x v="3"/>
    <x v="7"/>
    <s v="Diversified Studies"/>
    <x v="9"/>
    <x v="9"/>
    <d v="2014-05-17T00:00:00"/>
    <x v="8"/>
  </r>
  <r>
    <s v="002202"/>
    <x v="0"/>
    <x v="19"/>
    <s v="Nursing"/>
    <x v="22"/>
    <x v="22"/>
    <d v="2014-05-17T00:00:00"/>
    <x v="8"/>
  </r>
  <r>
    <s v="002204"/>
    <x v="3"/>
    <x v="14"/>
    <s v="Business"/>
    <x v="17"/>
    <x v="17"/>
    <d v="2014-05-17T00:00:00"/>
    <x v="8"/>
  </r>
  <r>
    <s v="002210"/>
    <x v="2"/>
    <x v="53"/>
    <s v="Film &amp; Video Production Tech"/>
    <x v="68"/>
    <x v="68"/>
    <d v="2013-12-01T00:00:00"/>
    <x v="8"/>
  </r>
  <r>
    <s v="002212"/>
    <x v="3"/>
    <x v="14"/>
    <s v="Business"/>
    <x v="17"/>
    <x v="17"/>
    <d v="2013-12-01T00:00:00"/>
    <x v="8"/>
  </r>
  <r>
    <s v="002214"/>
    <x v="0"/>
    <x v="6"/>
    <s v="Graphic Communication"/>
    <x v="79"/>
    <x v="79"/>
    <d v="2014-05-17T00:00:00"/>
    <x v="8"/>
  </r>
  <r>
    <s v="002216"/>
    <x v="2"/>
    <x v="11"/>
    <s v="Diversified Studies"/>
    <x v="9"/>
    <x v="9"/>
    <d v="2014-07-25T00:00:00"/>
    <x v="8"/>
  </r>
  <r>
    <s v="002218"/>
    <x v="3"/>
    <x v="7"/>
    <s v="Diversified Studies"/>
    <x v="9"/>
    <x v="9"/>
    <d v="2014-05-17T00:00:00"/>
    <x v="8"/>
  </r>
  <r>
    <s v="002220"/>
    <x v="0"/>
    <x v="42"/>
    <s v="Occupational Therapy Assistant"/>
    <x v="51"/>
    <x v="51"/>
    <d v="2014-05-17T00:00:00"/>
    <x v="8"/>
  </r>
  <r>
    <s v="002222"/>
    <x v="0"/>
    <x v="42"/>
    <s v="Occupational Therapy Assistant"/>
    <x v="51"/>
    <x v="51"/>
    <d v="2014-05-17T00:00:00"/>
    <x v="8"/>
  </r>
  <r>
    <s v="002224"/>
    <x v="0"/>
    <x v="0"/>
    <s v="Computer-Aided Technology"/>
    <x v="108"/>
    <x v="104"/>
    <d v="2013-12-01T00:00:00"/>
    <x v="8"/>
  </r>
  <r>
    <s v="002228"/>
    <x v="2"/>
    <x v="27"/>
    <s v="Humanities"/>
    <x v="31"/>
    <x v="31"/>
    <d v="2013-12-01T00:00:00"/>
    <x v="8"/>
  </r>
  <r>
    <s v="002230"/>
    <x v="3"/>
    <x v="7"/>
    <s v="Diversified Studies"/>
    <x v="9"/>
    <x v="9"/>
    <d v="2013-12-01T00:00:00"/>
    <x v="8"/>
  </r>
  <r>
    <s v="002234"/>
    <x v="3"/>
    <x v="14"/>
    <s v="Business"/>
    <x v="17"/>
    <x v="17"/>
    <d v="2014-05-17T00:00:00"/>
    <x v="8"/>
  </r>
  <r>
    <s v="002244"/>
    <x v="2"/>
    <x v="29"/>
    <s v="Psychology"/>
    <x v="33"/>
    <x v="33"/>
    <d v="2014-05-17T00:00:00"/>
    <x v="8"/>
  </r>
  <r>
    <s v="002248"/>
    <x v="3"/>
    <x v="7"/>
    <s v="Diversified Studies"/>
    <x v="9"/>
    <x v="9"/>
    <d v="2014-05-17T00:00:00"/>
    <x v="8"/>
  </r>
  <r>
    <s v="002250"/>
    <x v="2"/>
    <x v="11"/>
    <s v="Diversified Studies"/>
    <x v="9"/>
    <x v="9"/>
    <d v="2014-05-17T00:00:00"/>
    <x v="8"/>
  </r>
  <r>
    <s v="002252"/>
    <x v="2"/>
    <x v="77"/>
    <s v="Leisure Services Mgmt"/>
    <x v="126"/>
    <x v="122"/>
    <d v="2013-12-01T00:00:00"/>
    <x v="8"/>
  </r>
  <r>
    <s v="002254"/>
    <x v="3"/>
    <x v="14"/>
    <s v="Business"/>
    <x v="17"/>
    <x v="17"/>
    <d v="2014-05-17T00:00:00"/>
    <x v="8"/>
  </r>
  <r>
    <s v="002262"/>
    <x v="3"/>
    <x v="7"/>
    <s v="Diversified Studies"/>
    <x v="9"/>
    <x v="9"/>
    <d v="2014-05-17T00:00:00"/>
    <x v="8"/>
  </r>
  <r>
    <s v="002264"/>
    <x v="2"/>
    <x v="38"/>
    <s v="Journalism and Broadcasting"/>
    <x v="82"/>
    <x v="82"/>
    <d v="2013-12-01T00:00:00"/>
    <x v="8"/>
  </r>
  <r>
    <s v="002270"/>
    <x v="3"/>
    <x v="7"/>
    <s v="Diversified Studies"/>
    <x v="9"/>
    <x v="9"/>
    <d v="2013-12-01T00:00:00"/>
    <x v="8"/>
  </r>
  <r>
    <s v="002272"/>
    <x v="2"/>
    <x v="30"/>
    <s v="Music"/>
    <x v="34"/>
    <x v="34"/>
    <d v="2014-07-25T00:00:00"/>
    <x v="8"/>
  </r>
  <r>
    <s v="002280"/>
    <x v="2"/>
    <x v="15"/>
    <s v="Liberal Studies"/>
    <x v="18"/>
    <x v="18"/>
    <d v="2014-05-17T00:00:00"/>
    <x v="8"/>
  </r>
  <r>
    <s v="002284"/>
    <x v="3"/>
    <x v="7"/>
    <s v="Diversified Studies"/>
    <x v="9"/>
    <x v="9"/>
    <d v="2014-07-25T00:00:00"/>
    <x v="8"/>
  </r>
  <r>
    <s v="002290"/>
    <x v="2"/>
    <x v="47"/>
    <s v="History"/>
    <x v="60"/>
    <x v="60"/>
    <d v="2013-12-01T00:00:00"/>
    <x v="8"/>
  </r>
  <r>
    <s v="002292"/>
    <x v="3"/>
    <x v="41"/>
    <s v="Computer Science"/>
    <x v="50"/>
    <x v="50"/>
    <d v="2013-12-01T00:00:00"/>
    <x v="8"/>
  </r>
  <r>
    <s v="002294"/>
    <x v="2"/>
    <x v="30"/>
    <s v="Music"/>
    <x v="34"/>
    <x v="34"/>
    <d v="2014-05-17T00:00:00"/>
    <x v="8"/>
  </r>
  <r>
    <s v="002296"/>
    <x v="3"/>
    <x v="26"/>
    <s v="Biology"/>
    <x v="30"/>
    <x v="30"/>
    <d v="2014-05-17T00:00:00"/>
    <x v="8"/>
  </r>
  <r>
    <s v="002298"/>
    <x v="0"/>
    <x v="48"/>
    <s v="Management"/>
    <x v="62"/>
    <x v="62"/>
    <d v="2014-05-17T00:00:00"/>
    <x v="8"/>
  </r>
  <r>
    <s v="002300"/>
    <x v="2"/>
    <x v="38"/>
    <s v="Journalism and Broadcasting"/>
    <x v="45"/>
    <x v="45"/>
    <d v="2014-07-25T00:00:00"/>
    <x v="8"/>
  </r>
  <r>
    <s v="002306"/>
    <x v="2"/>
    <x v="53"/>
    <s v="Film &amp; Video Production Tech"/>
    <x v="68"/>
    <x v="68"/>
    <d v="2013-12-01T00:00:00"/>
    <x v="8"/>
  </r>
  <r>
    <s v="002308"/>
    <x v="3"/>
    <x v="7"/>
    <s v="Diversified Studies"/>
    <x v="9"/>
    <x v="9"/>
    <d v="2013-12-01T00:00:00"/>
    <x v="8"/>
  </r>
  <r>
    <s v="002310"/>
    <x v="3"/>
    <x v="7"/>
    <s v="Diversified Studies"/>
    <x v="9"/>
    <x v="9"/>
    <d v="2014-05-17T00:00:00"/>
    <x v="8"/>
  </r>
  <r>
    <s v="002312"/>
    <x v="3"/>
    <x v="26"/>
    <s v="Biology"/>
    <x v="54"/>
    <x v="54"/>
    <d v="2014-05-17T00:00:00"/>
    <x v="8"/>
  </r>
  <r>
    <s v="002320"/>
    <x v="3"/>
    <x v="14"/>
    <s v="Business"/>
    <x v="17"/>
    <x v="17"/>
    <d v="2013-12-01T00:00:00"/>
    <x v="8"/>
  </r>
  <r>
    <s v="002324"/>
    <x v="3"/>
    <x v="14"/>
    <s v="Business"/>
    <x v="17"/>
    <x v="17"/>
    <d v="2013-12-01T00:00:00"/>
    <x v="8"/>
  </r>
  <r>
    <s v="002332"/>
    <x v="0"/>
    <x v="6"/>
    <s v="Graphic Communication"/>
    <x v="79"/>
    <x v="79"/>
    <d v="2014-05-17T00:00:00"/>
    <x v="8"/>
  </r>
  <r>
    <s v="002344"/>
    <x v="0"/>
    <x v="51"/>
    <s v="Medical Assistant"/>
    <x v="66"/>
    <x v="66"/>
    <d v="2013-12-01T00:00:00"/>
    <x v="8"/>
  </r>
  <r>
    <s v="002354"/>
    <x v="0"/>
    <x v="39"/>
    <s v="Respiratory Care Therapist"/>
    <x v="46"/>
    <x v="46"/>
    <d v="2014-05-17T00:00:00"/>
    <x v="8"/>
  </r>
  <r>
    <s v="002356"/>
    <x v="2"/>
    <x v="24"/>
    <s v="Sociology"/>
    <x v="28"/>
    <x v="28"/>
    <d v="2014-07-25T00:00:00"/>
    <x v="8"/>
  </r>
  <r>
    <s v="002358"/>
    <x v="3"/>
    <x v="7"/>
    <s v="Diversified Studies"/>
    <x v="9"/>
    <x v="9"/>
    <d v="2014-05-17T00:00:00"/>
    <x v="8"/>
  </r>
  <r>
    <s v="002360"/>
    <x v="3"/>
    <x v="7"/>
    <s v="Diversified Studies"/>
    <x v="9"/>
    <x v="9"/>
    <d v="2014-05-17T00:00:00"/>
    <x v="8"/>
  </r>
  <r>
    <s v="002370"/>
    <x v="3"/>
    <x v="14"/>
    <s v="Business"/>
    <x v="17"/>
    <x v="17"/>
    <d v="2013-12-01T00:00:00"/>
    <x v="8"/>
  </r>
  <r>
    <s v="002372"/>
    <x v="3"/>
    <x v="14"/>
    <s v="Business"/>
    <x v="17"/>
    <x v="17"/>
    <d v="2014-07-25T00:00:00"/>
    <x v="8"/>
  </r>
  <r>
    <s v="002376"/>
    <x v="3"/>
    <x v="41"/>
    <s v="Computer Science"/>
    <x v="65"/>
    <x v="65"/>
    <d v="2014-05-17T00:00:00"/>
    <x v="8"/>
  </r>
  <r>
    <s v="002378"/>
    <x v="2"/>
    <x v="11"/>
    <s v="Diversified Studies"/>
    <x v="9"/>
    <x v="9"/>
    <d v="2013-12-01T00:00:00"/>
    <x v="8"/>
  </r>
  <r>
    <s v="002380"/>
    <x v="2"/>
    <x v="11"/>
    <s v="Diversified Studies"/>
    <x v="9"/>
    <x v="9"/>
    <d v="2013-12-01T00:00:00"/>
    <x v="8"/>
  </r>
  <r>
    <s v="002386"/>
    <x v="2"/>
    <x v="56"/>
    <s v="Theatre Arts"/>
    <x v="129"/>
    <x v="114"/>
    <d v="2013-12-01T00:00:00"/>
    <x v="8"/>
  </r>
  <r>
    <s v="002388"/>
    <x v="3"/>
    <x v="14"/>
    <s v="Business"/>
    <x v="17"/>
    <x v="17"/>
    <d v="2014-07-25T00:00:00"/>
    <x v="8"/>
  </r>
  <r>
    <s v="002390"/>
    <x v="2"/>
    <x v="24"/>
    <s v="Sociology"/>
    <x v="28"/>
    <x v="28"/>
    <d v="2014-05-17T00:00:00"/>
    <x v="8"/>
  </r>
  <r>
    <s v="002392"/>
    <x v="3"/>
    <x v="14"/>
    <s v="Business"/>
    <x v="17"/>
    <x v="17"/>
    <d v="2014-07-25T00:00:00"/>
    <x v="8"/>
  </r>
  <r>
    <s v="002394"/>
    <x v="0"/>
    <x v="19"/>
    <s v="Nursing"/>
    <x v="22"/>
    <x v="22"/>
    <d v="2014-05-17T00:00:00"/>
    <x v="8"/>
  </r>
  <r>
    <s v="002396"/>
    <x v="2"/>
    <x v="24"/>
    <s v="Sociology"/>
    <x v="28"/>
    <x v="28"/>
    <d v="2014-05-17T00:00:00"/>
    <x v="8"/>
  </r>
  <r>
    <s v="002398"/>
    <x v="3"/>
    <x v="14"/>
    <s v="Business"/>
    <x v="17"/>
    <x v="17"/>
    <d v="2013-12-01T00:00:00"/>
    <x v="8"/>
  </r>
  <r>
    <s v="002404"/>
    <x v="3"/>
    <x v="26"/>
    <s v="Biology"/>
    <x v="54"/>
    <x v="54"/>
    <d v="2014-05-17T00:00:00"/>
    <x v="8"/>
  </r>
  <r>
    <s v="002408"/>
    <x v="2"/>
    <x v="29"/>
    <s v="Psychology"/>
    <x v="33"/>
    <x v="33"/>
    <d v="2014-05-17T00:00:00"/>
    <x v="8"/>
  </r>
  <r>
    <s v="002410"/>
    <x v="3"/>
    <x v="50"/>
    <s v="Pre-Engineering"/>
    <x v="64"/>
    <x v="64"/>
    <d v="2014-05-17T00:00:00"/>
    <x v="8"/>
  </r>
  <r>
    <s v="002412"/>
    <x v="0"/>
    <x v="70"/>
    <s v="Diagnostic Medical Sonogrophy"/>
    <x v="105"/>
    <x v="101"/>
    <d v="2014-05-17T00:00:00"/>
    <x v="8"/>
  </r>
  <r>
    <s v="002418"/>
    <x v="1"/>
    <x v="17"/>
    <s v="Emergency Medical Sciences"/>
    <x v="85"/>
    <x v="85"/>
    <d v="2014-05-17T00:00:00"/>
    <x v="8"/>
  </r>
  <r>
    <s v="002420"/>
    <x v="3"/>
    <x v="7"/>
    <s v="Diversified Studies"/>
    <x v="9"/>
    <x v="9"/>
    <d v="2014-05-17T00:00:00"/>
    <x v="8"/>
  </r>
  <r>
    <s v="002516"/>
    <x v="0"/>
    <x v="19"/>
    <s v="Nursing"/>
    <x v="22"/>
    <x v="22"/>
    <d v="2014-05-17T00:00:00"/>
    <x v="8"/>
  </r>
  <r>
    <s v="002518"/>
    <x v="3"/>
    <x v="7"/>
    <s v="Diversified Studies"/>
    <x v="9"/>
    <x v="9"/>
    <d v="2013-12-01T00:00:00"/>
    <x v="8"/>
  </r>
  <r>
    <s v="002520"/>
    <x v="3"/>
    <x v="7"/>
    <s v="Diversified Studies"/>
    <x v="9"/>
    <x v="9"/>
    <d v="2014-07-25T00:00:00"/>
    <x v="8"/>
  </r>
  <r>
    <s v="002524"/>
    <x v="2"/>
    <x v="38"/>
    <s v="Journalism and Broadcasting"/>
    <x v="82"/>
    <x v="82"/>
    <d v="2013-12-01T00:00:00"/>
    <x v="8"/>
  </r>
  <r>
    <s v="002526"/>
    <x v="0"/>
    <x v="57"/>
    <s v="Science"/>
    <x v="73"/>
    <x v="73"/>
    <d v="2014-07-25T00:00:00"/>
    <x v="8"/>
  </r>
  <r>
    <s v="002528"/>
    <x v="3"/>
    <x v="7"/>
    <s v="Diversified Studies"/>
    <x v="9"/>
    <x v="9"/>
    <d v="2014-05-17T00:00:00"/>
    <x v="8"/>
  </r>
  <r>
    <s v="002530"/>
    <x v="3"/>
    <x v="7"/>
    <s v="Diversified Studies"/>
    <x v="9"/>
    <x v="9"/>
    <d v="2014-07-25T00:00:00"/>
    <x v="8"/>
  </r>
  <r>
    <s v="002536"/>
    <x v="3"/>
    <x v="14"/>
    <s v="Business"/>
    <x v="17"/>
    <x v="17"/>
    <d v="2014-05-17T00:00:00"/>
    <x v="8"/>
  </r>
  <r>
    <s v="002538"/>
    <x v="3"/>
    <x v="7"/>
    <s v="Diversified Studies"/>
    <x v="9"/>
    <x v="9"/>
    <d v="2014-05-17T00:00:00"/>
    <x v="8"/>
  </r>
  <r>
    <s v="002540"/>
    <x v="0"/>
    <x v="44"/>
    <s v="Phys Therpst Asst"/>
    <x v="55"/>
    <x v="55"/>
    <d v="2014-07-25T00:00:00"/>
    <x v="8"/>
  </r>
  <r>
    <s v="002542"/>
    <x v="3"/>
    <x v="14"/>
    <s v="Business"/>
    <x v="17"/>
    <x v="17"/>
    <d v="2014-05-17T00:00:00"/>
    <x v="8"/>
  </r>
  <r>
    <s v="002543"/>
    <x v="3"/>
    <x v="14"/>
    <s v="Business"/>
    <x v="17"/>
    <x v="17"/>
    <d v="2014-05-17T00:00:00"/>
    <x v="8"/>
  </r>
  <r>
    <s v="002458"/>
    <x v="0"/>
    <x v="54"/>
    <s v="Surgical Technology"/>
    <x v="70"/>
    <x v="70"/>
    <d v="2014-07-25T00:00:00"/>
    <x v="8"/>
  </r>
  <r>
    <s v="002462"/>
    <x v="2"/>
    <x v="11"/>
    <s v="Diversified Studies"/>
    <x v="9"/>
    <x v="9"/>
    <d v="2014-05-17T00:00:00"/>
    <x v="8"/>
  </r>
  <r>
    <s v="002466"/>
    <x v="2"/>
    <x v="29"/>
    <s v="Psychology"/>
    <x v="33"/>
    <x v="33"/>
    <d v="2014-05-17T00:00:00"/>
    <x v="8"/>
  </r>
  <r>
    <s v="002468"/>
    <x v="3"/>
    <x v="7"/>
    <s v="Diversified Studies"/>
    <x v="9"/>
    <x v="9"/>
    <d v="2014-05-17T00:00:00"/>
    <x v="8"/>
  </r>
  <r>
    <s v="002476"/>
    <x v="2"/>
    <x v="11"/>
    <s v="Diversified Studies"/>
    <x v="9"/>
    <x v="9"/>
    <d v="2014-05-17T00:00:00"/>
    <x v="8"/>
  </r>
  <r>
    <s v="002478"/>
    <x v="3"/>
    <x v="50"/>
    <s v="Pre-Engineering"/>
    <x v="64"/>
    <x v="64"/>
    <d v="2014-05-17T00:00:00"/>
    <x v="8"/>
  </r>
  <r>
    <s v="002482"/>
    <x v="3"/>
    <x v="7"/>
    <s v="Diversified Studies"/>
    <x v="9"/>
    <x v="9"/>
    <d v="2014-05-17T00:00:00"/>
    <x v="8"/>
  </r>
  <r>
    <s v="002488"/>
    <x v="3"/>
    <x v="23"/>
    <s v="Pre-Education"/>
    <x v="27"/>
    <x v="27"/>
    <d v="2014-07-25T00:00:00"/>
    <x v="8"/>
  </r>
  <r>
    <s v="002492"/>
    <x v="0"/>
    <x v="19"/>
    <s v="Nursing"/>
    <x v="102"/>
    <x v="44"/>
    <d v="2014-05-17T00:00:00"/>
    <x v="8"/>
  </r>
  <r>
    <s v="002496"/>
    <x v="0"/>
    <x v="19"/>
    <s v="Nursing"/>
    <x v="22"/>
    <x v="22"/>
    <d v="2014-05-17T00:00:00"/>
    <x v="8"/>
  </r>
  <r>
    <s v="002498"/>
    <x v="2"/>
    <x v="24"/>
    <s v="Sociology"/>
    <x v="28"/>
    <x v="28"/>
    <d v="2014-05-17T00:00:00"/>
    <x v="8"/>
  </r>
  <r>
    <s v="002508"/>
    <x v="0"/>
    <x v="42"/>
    <s v="Occupational Therapy Assistant"/>
    <x v="51"/>
    <x v="51"/>
    <d v="2014-05-17T00:00:00"/>
    <x v="8"/>
  </r>
  <r>
    <s v="002510"/>
    <x v="2"/>
    <x v="11"/>
    <s v="Diversified Studies"/>
    <x v="9"/>
    <x v="9"/>
    <d v="2013-12-01T00:00:00"/>
    <x v="8"/>
  </r>
  <r>
    <s v="001807"/>
    <x v="3"/>
    <x v="18"/>
    <s v="Chemistry"/>
    <x v="74"/>
    <x v="74"/>
    <d v="2014-05-17T00:00:00"/>
    <x v="8"/>
  </r>
  <r>
    <s v="001809"/>
    <x v="3"/>
    <x v="7"/>
    <s v="Diversified Studies"/>
    <x v="9"/>
    <x v="9"/>
    <d v="2014-07-25T00:00:00"/>
    <x v="8"/>
  </r>
  <r>
    <s v="001813"/>
    <x v="2"/>
    <x v="11"/>
    <s v="Diversified Studies"/>
    <x v="9"/>
    <x v="9"/>
    <d v="2013-12-01T00:00:00"/>
    <x v="8"/>
  </r>
  <r>
    <s v="001823"/>
    <x v="0"/>
    <x v="66"/>
    <s v="Database Management"/>
    <x v="93"/>
    <x v="92"/>
    <d v="2014-05-17T00:00:00"/>
    <x v="8"/>
  </r>
  <r>
    <s v="001829"/>
    <x v="0"/>
    <x v="51"/>
    <s v="Medical Assistant"/>
    <x v="66"/>
    <x v="66"/>
    <d v="2014-05-17T00:00:00"/>
    <x v="8"/>
  </r>
  <r>
    <s v="001117"/>
    <x v="2"/>
    <x v="49"/>
    <s v="Art"/>
    <x v="63"/>
    <x v="63"/>
    <d v="2014-07-25T00:00:00"/>
    <x v="8"/>
  </r>
  <r>
    <s v="001279"/>
    <x v="0"/>
    <x v="6"/>
    <s v="Graphic Communication"/>
    <x v="79"/>
    <x v="79"/>
    <d v="2014-05-17T00:00:00"/>
    <x v="8"/>
  </r>
  <r>
    <s v="001837"/>
    <x v="3"/>
    <x v="7"/>
    <s v="Diversified Studies"/>
    <x v="9"/>
    <x v="9"/>
    <d v="2014-05-17T00:00:00"/>
    <x v="8"/>
  </r>
  <r>
    <s v="001839"/>
    <x v="3"/>
    <x v="7"/>
    <s v="Diversified Studies"/>
    <x v="9"/>
    <x v="9"/>
    <d v="2014-05-17T00:00:00"/>
    <x v="8"/>
  </r>
  <r>
    <s v="001841"/>
    <x v="3"/>
    <x v="14"/>
    <s v="Business"/>
    <x v="17"/>
    <x v="17"/>
    <d v="2014-07-25T00:00:00"/>
    <x v="8"/>
  </r>
  <r>
    <s v="001281"/>
    <x v="2"/>
    <x v="11"/>
    <s v="Diversified Studies"/>
    <x v="9"/>
    <x v="9"/>
    <d v="2014-05-17T00:00:00"/>
    <x v="8"/>
  </r>
  <r>
    <s v="001845"/>
    <x v="3"/>
    <x v="7"/>
    <s v="Diversified Studies"/>
    <x v="9"/>
    <x v="9"/>
    <d v="2013-12-01T00:00:00"/>
    <x v="8"/>
  </r>
  <r>
    <s v="001141"/>
    <x v="3"/>
    <x v="18"/>
    <s v="Chemistry"/>
    <x v="26"/>
    <x v="26"/>
    <d v="2014-05-17T00:00:00"/>
    <x v="8"/>
  </r>
  <r>
    <s v="001847"/>
    <x v="2"/>
    <x v="29"/>
    <s v="Psychology"/>
    <x v="33"/>
    <x v="33"/>
    <d v="2014-05-17T00:00:00"/>
    <x v="8"/>
  </r>
  <r>
    <s v="001849"/>
    <x v="1"/>
    <x v="72"/>
    <s v="Aviation Maintenance Tech"/>
    <x v="114"/>
    <x v="109"/>
    <d v="2014-07-25T00:00:00"/>
    <x v="8"/>
  </r>
  <r>
    <s v="001851"/>
    <x v="2"/>
    <x v="29"/>
    <s v="Psychology"/>
    <x v="33"/>
    <x v="33"/>
    <d v="2013-12-01T00:00:00"/>
    <x v="8"/>
  </r>
  <r>
    <s v="001853"/>
    <x v="3"/>
    <x v="14"/>
    <s v="Business"/>
    <x v="17"/>
    <x v="17"/>
    <d v="2014-07-25T00:00:00"/>
    <x v="8"/>
  </r>
  <r>
    <s v="001475"/>
    <x v="0"/>
    <x v="10"/>
    <s v="Technology"/>
    <x v="14"/>
    <x v="14"/>
    <d v="2014-07-25T00:00:00"/>
    <x v="8"/>
  </r>
  <r>
    <s v="001857"/>
    <x v="0"/>
    <x v="0"/>
    <s v="Computer-Aided Technology"/>
    <x v="130"/>
    <x v="125"/>
    <d v="2014-05-17T00:00:00"/>
    <x v="8"/>
  </r>
  <r>
    <s v="001285"/>
    <x v="3"/>
    <x v="7"/>
    <s v="Diversified Studies"/>
    <x v="9"/>
    <x v="9"/>
    <d v="2014-07-25T00:00:00"/>
    <x v="8"/>
  </r>
  <r>
    <s v="001477"/>
    <x v="0"/>
    <x v="39"/>
    <s v="Respiratory Care Therapist"/>
    <x v="46"/>
    <x v="46"/>
    <d v="2013-12-01T00:00:00"/>
    <x v="8"/>
  </r>
  <r>
    <s v="001863"/>
    <x v="3"/>
    <x v="14"/>
    <s v="Business"/>
    <x v="17"/>
    <x v="17"/>
    <d v="2014-05-17T00:00:00"/>
    <x v="8"/>
  </r>
  <r>
    <s v="001865"/>
    <x v="3"/>
    <x v="26"/>
    <s v="Biology"/>
    <x v="30"/>
    <x v="30"/>
    <d v="2014-05-17T00:00:00"/>
    <x v="8"/>
  </r>
  <r>
    <s v="001485"/>
    <x v="2"/>
    <x v="11"/>
    <s v="Diversified Studies"/>
    <x v="9"/>
    <x v="9"/>
    <d v="2014-05-17T00:00:00"/>
    <x v="8"/>
  </r>
  <r>
    <s v="001877"/>
    <x v="3"/>
    <x v="7"/>
    <s v="Diversified Studies"/>
    <x v="9"/>
    <x v="9"/>
    <d v="2013-12-01T00:00:00"/>
    <x v="8"/>
  </r>
  <r>
    <s v="001489"/>
    <x v="0"/>
    <x v="19"/>
    <s v="Nursing"/>
    <x v="102"/>
    <x v="44"/>
    <d v="2014-05-17T00:00:00"/>
    <x v="8"/>
  </r>
  <r>
    <s v="001193"/>
    <x v="2"/>
    <x v="11"/>
    <s v="Diversified Studies"/>
    <x v="9"/>
    <x v="9"/>
    <d v="2013-12-01T00:00:00"/>
    <x v="8"/>
  </r>
  <r>
    <s v="001491"/>
    <x v="3"/>
    <x v="14"/>
    <s v="Business"/>
    <x v="17"/>
    <x v="17"/>
    <d v="2013-12-01T00:00:00"/>
    <x v="8"/>
  </r>
  <r>
    <s v="001493"/>
    <x v="0"/>
    <x v="39"/>
    <s v="Respiratory Care Therapist"/>
    <x v="46"/>
    <x v="46"/>
    <d v="2013-12-01T00:00:00"/>
    <x v="8"/>
  </r>
  <r>
    <s v="001119"/>
    <x v="0"/>
    <x v="39"/>
    <s v="Respiratory Care Therapist"/>
    <x v="46"/>
    <x v="46"/>
    <d v="2013-12-01T00:00:00"/>
    <x v="8"/>
  </r>
  <r>
    <s v="001495"/>
    <x v="3"/>
    <x v="50"/>
    <s v="Pre-Engineering"/>
    <x v="64"/>
    <x v="64"/>
    <d v="2014-07-25T00:00:00"/>
    <x v="8"/>
  </r>
  <r>
    <s v="001897"/>
    <x v="2"/>
    <x v="38"/>
    <s v="Journalism and Broadcasting"/>
    <x v="82"/>
    <x v="82"/>
    <d v="2014-07-25T00:00:00"/>
    <x v="8"/>
  </r>
  <r>
    <s v="001901"/>
    <x v="3"/>
    <x v="7"/>
    <s v="Diversified Studies"/>
    <x v="9"/>
    <x v="9"/>
    <d v="2014-05-17T00:00:00"/>
    <x v="8"/>
  </r>
  <r>
    <s v="001297"/>
    <x v="3"/>
    <x v="7"/>
    <s v="Diversified Studies"/>
    <x v="9"/>
    <x v="9"/>
    <d v="2014-07-25T00:00:00"/>
    <x v="8"/>
  </r>
  <r>
    <s v="001501"/>
    <x v="2"/>
    <x v="24"/>
    <s v="Sociology"/>
    <x v="28"/>
    <x v="28"/>
    <d v="2014-07-25T00:00:00"/>
    <x v="8"/>
  </r>
  <r>
    <s v="001909"/>
    <x v="0"/>
    <x v="19"/>
    <s v="Nursing"/>
    <x v="22"/>
    <x v="22"/>
    <d v="2014-05-17T00:00:00"/>
    <x v="8"/>
  </r>
  <r>
    <s v="001915"/>
    <x v="0"/>
    <x v="25"/>
    <s v="Manufacturing Technology"/>
    <x v="107"/>
    <x v="103"/>
    <d v="2014-05-17T00:00:00"/>
    <x v="8"/>
  </r>
  <r>
    <s v="001917"/>
    <x v="2"/>
    <x v="27"/>
    <s v="Humanities"/>
    <x v="31"/>
    <x v="31"/>
    <d v="2014-05-17T00:00:00"/>
    <x v="8"/>
  </r>
  <r>
    <s v="001919"/>
    <x v="3"/>
    <x v="7"/>
    <s v="Diversified Studies"/>
    <x v="9"/>
    <x v="9"/>
    <d v="2013-12-01T00:00:00"/>
    <x v="8"/>
  </r>
  <r>
    <s v="001923"/>
    <x v="2"/>
    <x v="11"/>
    <s v="Diversified Studies"/>
    <x v="9"/>
    <x v="9"/>
    <d v="2014-07-25T00:00:00"/>
    <x v="8"/>
  </r>
  <r>
    <s v="001509"/>
    <x v="3"/>
    <x v="7"/>
    <s v="Diversified Studies"/>
    <x v="9"/>
    <x v="9"/>
    <d v="2013-12-01T00:00:00"/>
    <x v="8"/>
  </r>
  <r>
    <s v="001925"/>
    <x v="3"/>
    <x v="26"/>
    <s v="Biology"/>
    <x v="104"/>
    <x v="100"/>
    <d v="2013-12-01T00:00:00"/>
    <x v="8"/>
  </r>
  <r>
    <s v="001929"/>
    <x v="0"/>
    <x v="19"/>
    <s v="Nursing"/>
    <x v="102"/>
    <x v="44"/>
    <d v="2014-05-17T00:00:00"/>
    <x v="8"/>
  </r>
  <r>
    <s v="001931"/>
    <x v="3"/>
    <x v="7"/>
    <s v="Diversified Studies"/>
    <x v="9"/>
    <x v="9"/>
    <d v="2013-12-01T00:00:00"/>
    <x v="8"/>
  </r>
  <r>
    <s v="001517"/>
    <x v="3"/>
    <x v="7"/>
    <s v="Diversified Studies"/>
    <x v="9"/>
    <x v="9"/>
    <d v="2014-07-25T00:00:00"/>
    <x v="8"/>
  </r>
  <r>
    <s v="001147"/>
    <x v="3"/>
    <x v="14"/>
    <s v="Business"/>
    <x v="17"/>
    <x v="17"/>
    <d v="2014-07-25T00:00:00"/>
    <x v="8"/>
  </r>
  <r>
    <s v="001943"/>
    <x v="2"/>
    <x v="11"/>
    <s v="Diversified Studies"/>
    <x v="9"/>
    <x v="9"/>
    <d v="2014-05-17T00:00:00"/>
    <x v="8"/>
  </r>
  <r>
    <s v="001519"/>
    <x v="0"/>
    <x v="76"/>
    <s v="Speech Language Pathology Asst"/>
    <x v="125"/>
    <x v="121"/>
    <d v="2014-05-17T00:00:00"/>
    <x v="8"/>
  </r>
  <r>
    <s v="001947"/>
    <x v="1"/>
    <x v="17"/>
    <s v="Emergency Medical Sciences"/>
    <x v="85"/>
    <x v="85"/>
    <d v="2013-12-01T00:00:00"/>
    <x v="8"/>
  </r>
  <r>
    <s v="001521"/>
    <x v="0"/>
    <x v="10"/>
    <s v="Technology"/>
    <x v="14"/>
    <x v="14"/>
    <d v="2013-12-01T00:00:00"/>
    <x v="8"/>
  </r>
  <r>
    <s v="001949"/>
    <x v="0"/>
    <x v="42"/>
    <s v="Occupational Therapy Assistant"/>
    <x v="51"/>
    <x v="51"/>
    <d v="2014-05-17T00:00:00"/>
    <x v="8"/>
  </r>
  <r>
    <s v="001951"/>
    <x v="3"/>
    <x v="7"/>
    <s v="Diversified Studies"/>
    <x v="9"/>
    <x v="9"/>
    <d v="2014-07-25T00:00:00"/>
    <x v="8"/>
  </r>
  <r>
    <s v="001523"/>
    <x v="1"/>
    <x v="17"/>
    <s v="Emergency Medical Sciences"/>
    <x v="85"/>
    <x v="85"/>
    <d v="2013-12-01T00:00:00"/>
    <x v="8"/>
  </r>
  <r>
    <s v="001525"/>
    <x v="0"/>
    <x v="44"/>
    <s v="Phys Therpst Asst"/>
    <x v="55"/>
    <x v="55"/>
    <d v="2014-05-17T00:00:00"/>
    <x v="8"/>
  </r>
  <r>
    <s v="001527"/>
    <x v="3"/>
    <x v="7"/>
    <s v="Diversified Studies"/>
    <x v="9"/>
    <x v="9"/>
    <d v="2014-05-17T00:00:00"/>
    <x v="8"/>
  </r>
  <r>
    <s v="001961"/>
    <x v="3"/>
    <x v="7"/>
    <s v="Diversified Studies"/>
    <x v="9"/>
    <x v="9"/>
    <d v="2014-05-17T00:00:00"/>
    <x v="8"/>
  </r>
  <r>
    <s v="001311"/>
    <x v="0"/>
    <x v="44"/>
    <s v="Phys Therpst Asst"/>
    <x v="55"/>
    <x v="55"/>
    <d v="2014-05-17T00:00:00"/>
    <x v="8"/>
  </r>
  <r>
    <s v="001529"/>
    <x v="0"/>
    <x v="60"/>
    <s v="Automotive Technology"/>
    <x v="80"/>
    <x v="80"/>
    <d v="2014-05-17T00:00:00"/>
    <x v="8"/>
  </r>
  <r>
    <s v="001965"/>
    <x v="3"/>
    <x v="20"/>
    <s v="Math"/>
    <x v="23"/>
    <x v="23"/>
    <d v="2014-05-17T00:00:00"/>
    <x v="8"/>
  </r>
  <r>
    <s v="001203"/>
    <x v="0"/>
    <x v="19"/>
    <s v="Nursing"/>
    <x v="102"/>
    <x v="44"/>
    <d v="2014-05-17T00:00:00"/>
    <x v="8"/>
  </r>
  <r>
    <s v="001971"/>
    <x v="3"/>
    <x v="7"/>
    <s v="Diversified Studies"/>
    <x v="9"/>
    <x v="9"/>
    <d v="2013-12-01T00:00:00"/>
    <x v="8"/>
  </r>
  <r>
    <s v="001973"/>
    <x v="3"/>
    <x v="18"/>
    <s v="Chemistry"/>
    <x v="26"/>
    <x v="26"/>
    <d v="2014-07-25T00:00:00"/>
    <x v="8"/>
  </r>
  <r>
    <s v="001149"/>
    <x v="3"/>
    <x v="7"/>
    <s v="Diversified Studies"/>
    <x v="9"/>
    <x v="9"/>
    <d v="2014-05-17T00:00:00"/>
    <x v="8"/>
  </r>
  <r>
    <s v="001535"/>
    <x v="3"/>
    <x v="26"/>
    <s v="Biology"/>
    <x v="104"/>
    <x v="100"/>
    <d v="2014-07-25T00:00:00"/>
    <x v="8"/>
  </r>
  <r>
    <s v="001977"/>
    <x v="3"/>
    <x v="7"/>
    <s v="Diversified Studies"/>
    <x v="9"/>
    <x v="9"/>
    <d v="2014-07-25T00:00:00"/>
    <x v="8"/>
  </r>
  <r>
    <s v="001979"/>
    <x v="3"/>
    <x v="7"/>
    <s v="Diversified Studies"/>
    <x v="9"/>
    <x v="9"/>
    <d v="2014-05-17T00:00:00"/>
    <x v="8"/>
  </r>
  <r>
    <s v="001537"/>
    <x v="3"/>
    <x v="26"/>
    <s v="Biology"/>
    <x v="30"/>
    <x v="30"/>
    <d v="2014-05-17T00:00:00"/>
    <x v="8"/>
  </r>
  <r>
    <s v="001981"/>
    <x v="3"/>
    <x v="26"/>
    <s v="Biology"/>
    <x v="30"/>
    <x v="30"/>
    <d v="2014-07-25T00:00:00"/>
    <x v="8"/>
  </r>
  <r>
    <s v="001539"/>
    <x v="2"/>
    <x v="11"/>
    <s v="Diversified Studies"/>
    <x v="9"/>
    <x v="9"/>
    <d v="2014-07-25T00:00:00"/>
    <x v="8"/>
  </r>
  <r>
    <s v="001541"/>
    <x v="2"/>
    <x v="5"/>
    <s v="Political Science"/>
    <x v="7"/>
    <x v="7"/>
    <d v="2014-05-17T00:00:00"/>
    <x v="8"/>
  </r>
  <r>
    <s v="001989"/>
    <x v="3"/>
    <x v="14"/>
    <s v="Business"/>
    <x v="17"/>
    <x v="17"/>
    <d v="2014-05-17T00:00:00"/>
    <x v="8"/>
  </r>
  <r>
    <s v="001101"/>
    <x v="1"/>
    <x v="17"/>
    <s v="Emergency Medical Sciences"/>
    <x v="85"/>
    <x v="85"/>
    <d v="2014-07-25T00:00:00"/>
    <x v="8"/>
  </r>
  <r>
    <s v="001991"/>
    <x v="3"/>
    <x v="14"/>
    <s v="Business"/>
    <x v="17"/>
    <x v="17"/>
    <d v="2014-05-17T00:00:00"/>
    <x v="8"/>
  </r>
  <r>
    <s v="001543"/>
    <x v="2"/>
    <x v="29"/>
    <s v="Psychology"/>
    <x v="33"/>
    <x v="33"/>
    <d v="2014-07-25T00:00:00"/>
    <x v="8"/>
  </r>
  <r>
    <s v="001993"/>
    <x v="3"/>
    <x v="7"/>
    <s v="Diversified Studies"/>
    <x v="9"/>
    <x v="9"/>
    <d v="2014-07-25T00:00:00"/>
    <x v="8"/>
  </r>
  <r>
    <s v="001319"/>
    <x v="0"/>
    <x v="43"/>
    <s v="Electronics"/>
    <x v="89"/>
    <x v="89"/>
    <d v="2014-07-25T00:00:00"/>
    <x v="8"/>
  </r>
  <r>
    <s v="001545"/>
    <x v="3"/>
    <x v="7"/>
    <s v="Diversified Studies"/>
    <x v="9"/>
    <x v="9"/>
    <d v="2014-05-17T00:00:00"/>
    <x v="8"/>
  </r>
  <r>
    <s v="001997"/>
    <x v="1"/>
    <x v="17"/>
    <s v="Emergency Medical Sciences"/>
    <x v="85"/>
    <x v="85"/>
    <d v="2013-12-01T00:00:00"/>
    <x v="8"/>
  </r>
  <r>
    <s v="001207"/>
    <x v="3"/>
    <x v="14"/>
    <s v="Business"/>
    <x v="17"/>
    <x v="17"/>
    <d v="2014-05-17T00:00:00"/>
    <x v="8"/>
  </r>
  <r>
    <s v="002001"/>
    <x v="1"/>
    <x v="72"/>
    <s v="Aviation Maintenance Tech"/>
    <x v="114"/>
    <x v="109"/>
    <d v="2014-05-17T00:00:00"/>
    <x v="8"/>
  </r>
  <r>
    <s v="002003"/>
    <x v="0"/>
    <x v="19"/>
    <s v="Nursing"/>
    <x v="102"/>
    <x v="44"/>
    <d v="2014-05-17T00:00:00"/>
    <x v="8"/>
  </r>
  <r>
    <s v="001151"/>
    <x v="0"/>
    <x v="19"/>
    <s v="Nursing"/>
    <x v="102"/>
    <x v="44"/>
    <d v="2014-05-17T00:00:00"/>
    <x v="8"/>
  </r>
  <r>
    <s v="002009"/>
    <x v="3"/>
    <x v="18"/>
    <s v="Chemistry"/>
    <x v="26"/>
    <x v="26"/>
    <d v="2014-07-25T00:00:00"/>
    <x v="8"/>
  </r>
  <r>
    <s v="001555"/>
    <x v="3"/>
    <x v="7"/>
    <s v="Diversified Studies"/>
    <x v="9"/>
    <x v="9"/>
    <d v="2014-05-17T00:00:00"/>
    <x v="8"/>
  </r>
  <r>
    <s v="001559"/>
    <x v="0"/>
    <x v="76"/>
    <s v="Speech Language Pathology Asst"/>
    <x v="125"/>
    <x v="121"/>
    <d v="2014-05-17T00:00:00"/>
    <x v="8"/>
  </r>
  <r>
    <s v="001327"/>
    <x v="3"/>
    <x v="7"/>
    <s v="Diversified Studies"/>
    <x v="9"/>
    <x v="9"/>
    <d v="2014-07-25T00:00:00"/>
    <x v="8"/>
  </r>
  <r>
    <s v="001561"/>
    <x v="0"/>
    <x v="76"/>
    <s v="Speech Language Pathology Asst"/>
    <x v="125"/>
    <x v="121"/>
    <d v="2014-05-17T00:00:00"/>
    <x v="8"/>
  </r>
  <r>
    <s v="001211"/>
    <x v="0"/>
    <x v="70"/>
    <s v="Diagnostic Medical Sonogrophy"/>
    <x v="105"/>
    <x v="101"/>
    <d v="2014-05-17T00:00:00"/>
    <x v="8"/>
  </r>
  <r>
    <s v="001563"/>
    <x v="1"/>
    <x v="72"/>
    <s v="Aviation Maintenance Tech"/>
    <x v="114"/>
    <x v="109"/>
    <d v="2013-12-01T00:00:00"/>
    <x v="8"/>
  </r>
  <r>
    <s v="002033"/>
    <x v="1"/>
    <x v="72"/>
    <s v="Aviation Maintenance Tech"/>
    <x v="114"/>
    <x v="109"/>
    <d v="2013-12-01T00:00:00"/>
    <x v="8"/>
  </r>
  <r>
    <s v="001329"/>
    <x v="1"/>
    <x v="72"/>
    <s v="Aviation Maintenance Tech"/>
    <x v="114"/>
    <x v="109"/>
    <d v="2013-12-01T00:00:00"/>
    <x v="8"/>
  </r>
  <r>
    <s v="002035"/>
    <x v="1"/>
    <x v="72"/>
    <s v="Aviation Maintenance Tech"/>
    <x v="114"/>
    <x v="109"/>
    <d v="2013-12-01T00:00:00"/>
    <x v="8"/>
  </r>
  <r>
    <s v="001565"/>
    <x v="1"/>
    <x v="72"/>
    <s v="Aviation Maintenance Tech"/>
    <x v="114"/>
    <x v="109"/>
    <d v="2013-12-01T00:00:00"/>
    <x v="8"/>
  </r>
  <r>
    <s v="002037"/>
    <x v="1"/>
    <x v="72"/>
    <s v="Aviation Maintenance Tech"/>
    <x v="114"/>
    <x v="109"/>
    <d v="2013-12-01T00:00:00"/>
    <x v="8"/>
  </r>
  <r>
    <s v="001153"/>
    <x v="1"/>
    <x v="72"/>
    <s v="Aviation Maintenance Tech"/>
    <x v="114"/>
    <x v="109"/>
    <d v="2013-12-01T00:00:00"/>
    <x v="8"/>
  </r>
  <r>
    <s v="001567"/>
    <x v="1"/>
    <x v="72"/>
    <s v="Aviation Maintenance Tech"/>
    <x v="114"/>
    <x v="109"/>
    <d v="2013-12-01T00:00:00"/>
    <x v="8"/>
  </r>
  <r>
    <s v="001331"/>
    <x v="3"/>
    <x v="7"/>
    <s v="Diversified Studies"/>
    <x v="9"/>
    <x v="9"/>
    <d v="2014-07-25T00:00:00"/>
    <x v="8"/>
  </r>
  <r>
    <s v="001213"/>
    <x v="0"/>
    <x v="19"/>
    <s v="Nursing"/>
    <x v="102"/>
    <x v="44"/>
    <d v="2014-05-17T00:00:00"/>
    <x v="8"/>
  </r>
  <r>
    <s v="002047"/>
    <x v="0"/>
    <x v="42"/>
    <s v="Occupational Therapy Assistant"/>
    <x v="51"/>
    <x v="51"/>
    <d v="2014-05-17T00:00:00"/>
    <x v="8"/>
  </r>
  <r>
    <s v="001109"/>
    <x v="0"/>
    <x v="60"/>
    <s v="Automotive Technology"/>
    <x v="81"/>
    <x v="81"/>
    <d v="2014-07-25T00:00:00"/>
    <x v="8"/>
  </r>
  <r>
    <s v="002055"/>
    <x v="3"/>
    <x v="26"/>
    <s v="Biology"/>
    <x v="30"/>
    <x v="30"/>
    <d v="2014-05-17T00:00:00"/>
    <x v="8"/>
  </r>
  <r>
    <s v="002057"/>
    <x v="2"/>
    <x v="29"/>
    <s v="Psychology"/>
    <x v="33"/>
    <x v="33"/>
    <d v="2013-12-01T00:00:00"/>
    <x v="8"/>
  </r>
  <r>
    <s v="001577"/>
    <x v="0"/>
    <x v="42"/>
    <s v="Occupational Therapy Assistant"/>
    <x v="51"/>
    <x v="51"/>
    <d v="2014-05-17T00:00:00"/>
    <x v="8"/>
  </r>
  <r>
    <s v="002061"/>
    <x v="2"/>
    <x v="29"/>
    <s v="Psychology"/>
    <x v="33"/>
    <x v="33"/>
    <d v="2014-05-17T00:00:00"/>
    <x v="8"/>
  </r>
  <r>
    <s v="001215"/>
    <x v="1"/>
    <x v="72"/>
    <s v="Aviation Maintenance Tech"/>
    <x v="114"/>
    <x v="109"/>
    <d v="2013-12-01T00:00:00"/>
    <x v="8"/>
  </r>
  <r>
    <s v="002065"/>
    <x v="2"/>
    <x v="24"/>
    <s v="Sociology"/>
    <x v="28"/>
    <x v="28"/>
    <d v="2013-12-01T00:00:00"/>
    <x v="8"/>
  </r>
  <r>
    <s v="001337"/>
    <x v="3"/>
    <x v="14"/>
    <s v="Business"/>
    <x v="17"/>
    <x v="17"/>
    <d v="2014-07-25T00:00:00"/>
    <x v="8"/>
  </r>
  <r>
    <s v="001581"/>
    <x v="3"/>
    <x v="7"/>
    <s v="Diversified Studies"/>
    <x v="9"/>
    <x v="9"/>
    <d v="2013-12-01T00:00:00"/>
    <x v="8"/>
  </r>
  <r>
    <s v="002069"/>
    <x v="3"/>
    <x v="14"/>
    <s v="Business"/>
    <x v="17"/>
    <x v="17"/>
    <d v="2014-05-17T00:00:00"/>
    <x v="8"/>
  </r>
  <r>
    <s v="001339"/>
    <x v="3"/>
    <x v="14"/>
    <s v="Business"/>
    <x v="17"/>
    <x v="17"/>
    <d v="2014-07-25T00:00:00"/>
    <x v="8"/>
  </r>
  <r>
    <s v="002075"/>
    <x v="3"/>
    <x v="7"/>
    <s v="Diversified Studies"/>
    <x v="9"/>
    <x v="9"/>
    <d v="2014-05-17T00:00:00"/>
    <x v="8"/>
  </r>
  <r>
    <s v="002079"/>
    <x v="0"/>
    <x v="19"/>
    <s v="Nursing"/>
    <x v="102"/>
    <x v="44"/>
    <d v="2014-05-17T00:00:00"/>
    <x v="8"/>
  </r>
  <r>
    <s v="002081"/>
    <x v="2"/>
    <x v="30"/>
    <s v="Music"/>
    <x v="34"/>
    <x v="34"/>
    <d v="2014-05-17T00:00:00"/>
    <x v="8"/>
  </r>
  <r>
    <s v="001341"/>
    <x v="0"/>
    <x v="51"/>
    <s v="Medical Assistant"/>
    <x v="66"/>
    <x v="66"/>
    <d v="2013-12-01T00:00:00"/>
    <x v="8"/>
  </r>
  <r>
    <s v="001589"/>
    <x v="3"/>
    <x v="7"/>
    <s v="Diversified Studies"/>
    <x v="9"/>
    <x v="9"/>
    <d v="2014-07-25T00:00:00"/>
    <x v="8"/>
  </r>
  <r>
    <s v="002085"/>
    <x v="2"/>
    <x v="49"/>
    <s v="Art"/>
    <x v="63"/>
    <x v="63"/>
    <d v="2014-05-17T00:00:00"/>
    <x v="8"/>
  </r>
  <r>
    <s v="002087"/>
    <x v="3"/>
    <x v="7"/>
    <s v="Diversified Studies"/>
    <x v="9"/>
    <x v="9"/>
    <d v="2014-05-17T00:00:00"/>
    <x v="8"/>
  </r>
  <r>
    <s v="001343"/>
    <x v="3"/>
    <x v="14"/>
    <s v="Business"/>
    <x v="17"/>
    <x v="17"/>
    <d v="2014-05-17T00:00:00"/>
    <x v="8"/>
  </r>
  <r>
    <s v="002091"/>
    <x v="1"/>
    <x v="8"/>
    <s v="Child Development"/>
    <x v="10"/>
    <x v="10"/>
    <d v="2013-12-01T00:00:00"/>
    <x v="8"/>
  </r>
  <r>
    <s v="001219"/>
    <x v="0"/>
    <x v="76"/>
    <s v="Speech Language Pathology Asst"/>
    <x v="125"/>
    <x v="121"/>
    <d v="2014-05-17T00:00:00"/>
    <x v="8"/>
  </r>
  <r>
    <s v="002095"/>
    <x v="3"/>
    <x v="7"/>
    <s v="Diversified Studies"/>
    <x v="9"/>
    <x v="9"/>
    <d v="2013-12-01T00:00:00"/>
    <x v="8"/>
  </r>
  <r>
    <s v="001595"/>
    <x v="3"/>
    <x v="7"/>
    <s v="Diversified Studies"/>
    <x v="9"/>
    <x v="9"/>
    <d v="2014-05-17T00:00:00"/>
    <x v="8"/>
  </r>
  <r>
    <s v="001597"/>
    <x v="0"/>
    <x v="76"/>
    <s v="Speech Language Pathology Asst"/>
    <x v="125"/>
    <x v="121"/>
    <d v="2014-05-17T00:00:00"/>
    <x v="8"/>
  </r>
  <r>
    <s v="002101"/>
    <x v="2"/>
    <x v="24"/>
    <s v="Sociology"/>
    <x v="28"/>
    <x v="28"/>
    <d v="2013-12-01T00:00:00"/>
    <x v="8"/>
  </r>
  <r>
    <s v="001157"/>
    <x v="3"/>
    <x v="7"/>
    <s v="Diversified Studies"/>
    <x v="9"/>
    <x v="9"/>
    <d v="2014-05-17T00:00:00"/>
    <x v="8"/>
  </r>
  <r>
    <s v="001599"/>
    <x v="0"/>
    <x v="42"/>
    <s v="Occupational Therapy Assistant"/>
    <x v="51"/>
    <x v="51"/>
    <d v="2014-05-17T00:00:00"/>
    <x v="8"/>
  </r>
  <r>
    <s v="002105"/>
    <x v="3"/>
    <x v="7"/>
    <s v="Diversified Studies"/>
    <x v="9"/>
    <x v="9"/>
    <d v="2014-05-17T00:00:00"/>
    <x v="8"/>
  </r>
  <r>
    <s v="002107"/>
    <x v="3"/>
    <x v="7"/>
    <s v="Diversified Studies"/>
    <x v="9"/>
    <x v="9"/>
    <d v="2014-05-17T00:00:00"/>
    <x v="8"/>
  </r>
  <r>
    <s v="001603"/>
    <x v="1"/>
    <x v="17"/>
    <s v="Emergency Medical Sciences"/>
    <x v="20"/>
    <x v="20"/>
    <d v="2014-05-17T00:00:00"/>
    <x v="8"/>
  </r>
  <r>
    <s v="002113"/>
    <x v="0"/>
    <x v="60"/>
    <s v="Automotive Technology"/>
    <x v="81"/>
    <x v="81"/>
    <d v="2014-07-25T00:00:00"/>
    <x v="8"/>
  </r>
  <r>
    <s v="002115"/>
    <x v="2"/>
    <x v="49"/>
    <s v="Art"/>
    <x v="63"/>
    <x v="63"/>
    <d v="2013-12-01T00:00:00"/>
    <x v="8"/>
  </r>
  <r>
    <s v="001605"/>
    <x v="3"/>
    <x v="14"/>
    <s v="Business"/>
    <x v="17"/>
    <x v="17"/>
    <d v="2014-07-25T00:00:00"/>
    <x v="8"/>
  </r>
  <r>
    <s v="002117"/>
    <x v="2"/>
    <x v="11"/>
    <s v="Diversified Studies"/>
    <x v="9"/>
    <x v="9"/>
    <d v="2013-12-01T00:00:00"/>
    <x v="8"/>
  </r>
  <r>
    <s v="002121"/>
    <x v="0"/>
    <x v="39"/>
    <s v="Respiratory Care Therapist"/>
    <x v="46"/>
    <x v="46"/>
    <d v="2014-05-17T00:00:00"/>
    <x v="8"/>
  </r>
  <r>
    <s v="002123"/>
    <x v="0"/>
    <x v="42"/>
    <s v="Occupational Therapy Assistant"/>
    <x v="51"/>
    <x v="51"/>
    <d v="2014-05-17T00:00:00"/>
    <x v="8"/>
  </r>
  <r>
    <s v="001609"/>
    <x v="2"/>
    <x v="29"/>
    <s v="Psychology"/>
    <x v="33"/>
    <x v="33"/>
    <d v="2014-05-17T00:00:00"/>
    <x v="8"/>
  </r>
  <r>
    <s v="002125"/>
    <x v="0"/>
    <x v="42"/>
    <s v="Occupational Therapy Assistant"/>
    <x v="51"/>
    <x v="51"/>
    <d v="2014-05-17T00:00:00"/>
    <x v="8"/>
  </r>
  <r>
    <s v="002129"/>
    <x v="3"/>
    <x v="7"/>
    <s v="Diversified Studies"/>
    <x v="9"/>
    <x v="9"/>
    <d v="2013-12-01T00:00:00"/>
    <x v="8"/>
  </r>
  <r>
    <s v="001353"/>
    <x v="3"/>
    <x v="14"/>
    <s v="Business"/>
    <x v="17"/>
    <x v="17"/>
    <d v="2014-05-17T00:00:00"/>
    <x v="8"/>
  </r>
  <r>
    <s v="001613"/>
    <x v="2"/>
    <x v="11"/>
    <s v="Diversified Studies"/>
    <x v="9"/>
    <x v="9"/>
    <d v="2014-05-17T00:00:00"/>
    <x v="8"/>
  </r>
  <r>
    <s v="001159"/>
    <x v="2"/>
    <x v="5"/>
    <s v="Political Science"/>
    <x v="7"/>
    <x v="7"/>
    <d v="2014-05-17T00:00:00"/>
    <x v="8"/>
  </r>
  <r>
    <s v="002137"/>
    <x v="0"/>
    <x v="19"/>
    <s v="Nursing"/>
    <x v="102"/>
    <x v="44"/>
    <d v="2014-05-17T00:00:00"/>
    <x v="8"/>
  </r>
  <r>
    <s v="001355"/>
    <x v="2"/>
    <x v="47"/>
    <s v="History"/>
    <x v="60"/>
    <x v="60"/>
    <d v="2014-05-17T00:00:00"/>
    <x v="8"/>
  </r>
  <r>
    <s v="002139"/>
    <x v="2"/>
    <x v="29"/>
    <s v="Psychology"/>
    <x v="33"/>
    <x v="33"/>
    <d v="2013-12-01T00:00:00"/>
    <x v="8"/>
  </r>
  <r>
    <s v="002141"/>
    <x v="0"/>
    <x v="19"/>
    <s v="Nursing"/>
    <x v="102"/>
    <x v="44"/>
    <d v="2014-05-17T00:00:00"/>
    <x v="8"/>
  </r>
  <r>
    <s v="001225"/>
    <x v="3"/>
    <x v="7"/>
    <s v="Diversified Studies"/>
    <x v="9"/>
    <x v="9"/>
    <d v="2014-05-17T00:00:00"/>
    <x v="8"/>
  </r>
  <r>
    <s v="001619"/>
    <x v="1"/>
    <x v="1"/>
    <s v="Computer-Aided Technology"/>
    <x v="116"/>
    <x v="111"/>
    <d v="2013-12-01T00:00:00"/>
    <x v="8"/>
  </r>
  <r>
    <s v="002147"/>
    <x v="3"/>
    <x v="7"/>
    <s v="Diversified Studies"/>
    <x v="9"/>
    <x v="9"/>
    <d v="2014-07-25T00:00:00"/>
    <x v="8"/>
  </r>
  <r>
    <s v="002151"/>
    <x v="1"/>
    <x v="17"/>
    <s v="Emergency Medical Sciences"/>
    <x v="85"/>
    <x v="85"/>
    <d v="2013-12-01T00:00:00"/>
    <x v="8"/>
  </r>
  <r>
    <s v="002153"/>
    <x v="2"/>
    <x v="11"/>
    <s v="Diversified Studies"/>
    <x v="9"/>
    <x v="9"/>
    <d v="2013-12-01T00:00:00"/>
    <x v="8"/>
  </r>
  <r>
    <s v="002157"/>
    <x v="0"/>
    <x v="39"/>
    <s v="Respiratory Care Therapist"/>
    <x v="46"/>
    <x v="46"/>
    <d v="2014-05-17T00:00:00"/>
    <x v="8"/>
  </r>
  <r>
    <s v="001227"/>
    <x v="0"/>
    <x v="19"/>
    <s v="Nursing"/>
    <x v="102"/>
    <x v="44"/>
    <d v="2014-05-17T00:00:00"/>
    <x v="8"/>
  </r>
  <r>
    <s v="002159"/>
    <x v="0"/>
    <x v="76"/>
    <s v="Speech Language Pathology Asst"/>
    <x v="125"/>
    <x v="121"/>
    <d v="2014-05-17T00:00:00"/>
    <x v="8"/>
  </r>
  <r>
    <s v="002161"/>
    <x v="3"/>
    <x v="7"/>
    <s v="Diversified Studies"/>
    <x v="9"/>
    <x v="9"/>
    <d v="2014-05-17T00:00:00"/>
    <x v="8"/>
  </r>
  <r>
    <s v="001361"/>
    <x v="1"/>
    <x v="17"/>
    <s v="Emergency Medical Sciences"/>
    <x v="20"/>
    <x v="20"/>
    <d v="2014-05-17T00:00:00"/>
    <x v="8"/>
  </r>
  <r>
    <s v="002165"/>
    <x v="3"/>
    <x v="7"/>
    <s v="Diversified Studies"/>
    <x v="9"/>
    <x v="9"/>
    <d v="2014-05-17T00:00:00"/>
    <x v="8"/>
  </r>
  <r>
    <s v="001161"/>
    <x v="3"/>
    <x v="7"/>
    <s v="Diversified Studies"/>
    <x v="9"/>
    <x v="9"/>
    <d v="2013-12-01T00:00:00"/>
    <x v="8"/>
  </r>
  <r>
    <s v="002169"/>
    <x v="2"/>
    <x v="11"/>
    <s v="Diversified Studies"/>
    <x v="9"/>
    <x v="9"/>
    <d v="2013-12-01T00:00:00"/>
    <x v="8"/>
  </r>
  <r>
    <s v="001229"/>
    <x v="3"/>
    <x v="14"/>
    <s v="Business"/>
    <x v="17"/>
    <x v="17"/>
    <d v="2014-05-17T00:00:00"/>
    <x v="8"/>
  </r>
  <r>
    <s v="002175"/>
    <x v="3"/>
    <x v="7"/>
    <s v="Diversified Studies"/>
    <x v="9"/>
    <x v="9"/>
    <d v="2013-12-01T00:00:00"/>
    <x v="8"/>
  </r>
  <r>
    <s v="001635"/>
    <x v="3"/>
    <x v="7"/>
    <s v="Diversified Studies"/>
    <x v="9"/>
    <x v="9"/>
    <d v="2014-07-25T00:00:00"/>
    <x v="8"/>
  </r>
  <r>
    <s v="002181"/>
    <x v="3"/>
    <x v="7"/>
    <s v="Diversified Studies"/>
    <x v="9"/>
    <x v="9"/>
    <d v="2014-05-17T00:00:00"/>
    <x v="8"/>
  </r>
  <r>
    <s v="002185"/>
    <x v="3"/>
    <x v="7"/>
    <s v="Diversified Studies"/>
    <x v="9"/>
    <x v="9"/>
    <d v="2014-05-17T00:00:00"/>
    <x v="8"/>
  </r>
  <r>
    <s v="001367"/>
    <x v="1"/>
    <x v="17"/>
    <s v="Emergency Medical Sciences"/>
    <x v="85"/>
    <x v="85"/>
    <d v="2014-05-17T00:00:00"/>
    <x v="8"/>
  </r>
  <r>
    <s v="001641"/>
    <x v="2"/>
    <x v="11"/>
    <s v="Diversified Studies"/>
    <x v="9"/>
    <x v="9"/>
    <d v="2014-05-17T00:00:00"/>
    <x v="8"/>
  </r>
  <r>
    <s v="002191"/>
    <x v="0"/>
    <x v="19"/>
    <s v="Nursing"/>
    <x v="44"/>
    <x v="44"/>
    <d v="2014-05-17T00:00:00"/>
    <x v="8"/>
  </r>
  <r>
    <s v="001369"/>
    <x v="3"/>
    <x v="14"/>
    <s v="Business"/>
    <x v="17"/>
    <x v="17"/>
    <d v="2013-12-01T00:00:00"/>
    <x v="8"/>
  </r>
  <r>
    <s v="002195"/>
    <x v="1"/>
    <x v="17"/>
    <s v="Emergency Medical Sciences"/>
    <x v="85"/>
    <x v="85"/>
    <d v="2014-05-17T00:00:00"/>
    <x v="8"/>
  </r>
  <r>
    <s v="001645"/>
    <x v="3"/>
    <x v="7"/>
    <s v="Diversified Studies"/>
    <x v="9"/>
    <x v="9"/>
    <d v="2014-05-17T00:00:00"/>
    <x v="8"/>
  </r>
  <r>
    <s v="002197"/>
    <x v="3"/>
    <x v="7"/>
    <s v="Diversified Studies"/>
    <x v="9"/>
    <x v="9"/>
    <d v="2014-07-25T00:00:00"/>
    <x v="8"/>
  </r>
  <r>
    <s v="001163"/>
    <x v="0"/>
    <x v="70"/>
    <s v="Diagnostic Medical Sonogrophy"/>
    <x v="105"/>
    <x v="101"/>
    <d v="2014-05-17T00:00:00"/>
    <x v="8"/>
  </r>
  <r>
    <s v="002199"/>
    <x v="1"/>
    <x v="78"/>
    <s v="Business"/>
    <x v="127"/>
    <x v="123"/>
    <d v="2014-05-17T00:00:00"/>
    <x v="8"/>
  </r>
  <r>
    <s v="002201"/>
    <x v="0"/>
    <x v="19"/>
    <s v="Nursing"/>
    <x v="102"/>
    <x v="44"/>
    <d v="2014-05-17T00:00:00"/>
    <x v="8"/>
  </r>
  <r>
    <s v="001371"/>
    <x v="3"/>
    <x v="14"/>
    <s v="Business"/>
    <x v="17"/>
    <x v="17"/>
    <d v="2013-12-01T00:00:00"/>
    <x v="8"/>
  </r>
  <r>
    <s v="002203"/>
    <x v="3"/>
    <x v="7"/>
    <s v="Diversified Studies"/>
    <x v="9"/>
    <x v="9"/>
    <d v="2014-05-17T00:00:00"/>
    <x v="8"/>
  </r>
  <r>
    <s v="001649"/>
    <x v="2"/>
    <x v="38"/>
    <s v="Journalism and Broadcasting"/>
    <x v="61"/>
    <x v="61"/>
    <d v="2013-12-13T00:00:00"/>
    <x v="8"/>
  </r>
  <r>
    <s v="001651"/>
    <x v="3"/>
    <x v="18"/>
    <s v="Chemistry"/>
    <x v="74"/>
    <x v="74"/>
    <d v="2014-05-17T00:00:00"/>
    <x v="8"/>
  </r>
  <r>
    <s v="001373"/>
    <x v="3"/>
    <x v="7"/>
    <s v="Diversified Studies"/>
    <x v="9"/>
    <x v="9"/>
    <d v="2014-05-17T00:00:00"/>
    <x v="8"/>
  </r>
  <r>
    <s v="001653"/>
    <x v="3"/>
    <x v="7"/>
    <s v="Diversified Studies"/>
    <x v="9"/>
    <x v="9"/>
    <d v="2014-07-25T00:00:00"/>
    <x v="8"/>
  </r>
  <r>
    <s v="001375"/>
    <x v="2"/>
    <x v="29"/>
    <s v="Psychology"/>
    <x v="33"/>
    <x v="33"/>
    <d v="2014-05-17T00:00:00"/>
    <x v="8"/>
  </r>
  <r>
    <s v="001235"/>
    <x v="1"/>
    <x v="17"/>
    <s v="Emergency Medical Sciences"/>
    <x v="85"/>
    <x v="85"/>
    <d v="2013-12-01T00:00:00"/>
    <x v="8"/>
  </r>
  <r>
    <s v="001661"/>
    <x v="3"/>
    <x v="14"/>
    <s v="Business"/>
    <x v="17"/>
    <x v="17"/>
    <d v="2014-05-17T00:00:00"/>
    <x v="8"/>
  </r>
  <r>
    <s v="001663"/>
    <x v="1"/>
    <x v="36"/>
    <s v="Banking &amp; Finance"/>
    <x v="42"/>
    <x v="42"/>
    <d v="2013-12-01T00:00:00"/>
    <x v="8"/>
  </r>
  <r>
    <s v="002235"/>
    <x v="2"/>
    <x v="11"/>
    <s v="Diversified Studies"/>
    <x v="9"/>
    <x v="9"/>
    <d v="2014-07-25T00:00:00"/>
    <x v="8"/>
  </r>
  <r>
    <s v="002237"/>
    <x v="0"/>
    <x v="43"/>
    <s v="Electronics"/>
    <x v="89"/>
    <x v="89"/>
    <d v="2014-05-17T00:00:00"/>
    <x v="8"/>
  </r>
  <r>
    <s v="001237"/>
    <x v="0"/>
    <x v="43"/>
    <s v="Electronics"/>
    <x v="89"/>
    <x v="89"/>
    <d v="2014-05-17T00:00:00"/>
    <x v="8"/>
  </r>
  <r>
    <s v="002239"/>
    <x v="3"/>
    <x v="7"/>
    <s v="Diversified Studies"/>
    <x v="9"/>
    <x v="9"/>
    <d v="2014-05-17T00:00:00"/>
    <x v="8"/>
  </r>
  <r>
    <s v="001667"/>
    <x v="1"/>
    <x v="72"/>
    <s v="Aviation Maintenance Tech"/>
    <x v="114"/>
    <x v="109"/>
    <d v="2014-05-17T00:00:00"/>
    <x v="8"/>
  </r>
  <r>
    <s v="002241"/>
    <x v="1"/>
    <x v="72"/>
    <s v="Aviation Maintenance Tech"/>
    <x v="114"/>
    <x v="109"/>
    <d v="2014-05-17T00:00:00"/>
    <x v="8"/>
  </r>
  <r>
    <s v="001381"/>
    <x v="1"/>
    <x v="72"/>
    <s v="Aviation Maintenance Tech"/>
    <x v="114"/>
    <x v="109"/>
    <d v="2014-05-17T00:00:00"/>
    <x v="8"/>
  </r>
  <r>
    <s v="002243"/>
    <x v="1"/>
    <x v="72"/>
    <s v="Aviation Maintenance Tech"/>
    <x v="114"/>
    <x v="109"/>
    <d v="2014-05-17T00:00:00"/>
    <x v="8"/>
  </r>
  <r>
    <s v="001669"/>
    <x v="1"/>
    <x v="72"/>
    <s v="Aviation Maintenance Tech"/>
    <x v="114"/>
    <x v="109"/>
    <d v="2014-05-17T00:00:00"/>
    <x v="8"/>
  </r>
  <r>
    <s v="002245"/>
    <x v="1"/>
    <x v="72"/>
    <s v="Aviation Maintenance Tech"/>
    <x v="114"/>
    <x v="109"/>
    <d v="2014-05-17T00:00:00"/>
    <x v="8"/>
  </r>
  <r>
    <s v="001103"/>
    <x v="1"/>
    <x v="72"/>
    <s v="Aviation Maintenance Tech"/>
    <x v="114"/>
    <x v="109"/>
    <d v="2014-05-17T00:00:00"/>
    <x v="8"/>
  </r>
  <r>
    <s v="002247"/>
    <x v="1"/>
    <x v="72"/>
    <s v="Aviation Maintenance Tech"/>
    <x v="114"/>
    <x v="109"/>
    <d v="2014-05-17T00:00:00"/>
    <x v="8"/>
  </r>
  <r>
    <s v="002249"/>
    <x v="1"/>
    <x v="72"/>
    <s v="Aviation Maintenance Tech"/>
    <x v="114"/>
    <x v="109"/>
    <d v="2014-05-17T00:00:00"/>
    <x v="8"/>
  </r>
  <r>
    <s v="001383"/>
    <x v="1"/>
    <x v="72"/>
    <s v="Aviation Maintenance Tech"/>
    <x v="114"/>
    <x v="109"/>
    <d v="2014-05-17T00:00:00"/>
    <x v="8"/>
  </r>
  <r>
    <s v="002251"/>
    <x v="1"/>
    <x v="72"/>
    <s v="Aviation Maintenance Tech"/>
    <x v="114"/>
    <x v="109"/>
    <d v="2014-05-17T00:00:00"/>
    <x v="8"/>
  </r>
  <r>
    <s v="001673"/>
    <x v="1"/>
    <x v="72"/>
    <s v="Aviation Maintenance Tech"/>
    <x v="114"/>
    <x v="109"/>
    <d v="2014-05-17T00:00:00"/>
    <x v="8"/>
  </r>
  <r>
    <s v="002253"/>
    <x v="3"/>
    <x v="7"/>
    <s v="Diversified Studies"/>
    <x v="9"/>
    <x v="9"/>
    <d v="2014-05-17T00:00:00"/>
    <x v="8"/>
  </r>
  <r>
    <s v="001239"/>
    <x v="3"/>
    <x v="7"/>
    <s v="Diversified Studies"/>
    <x v="9"/>
    <x v="9"/>
    <d v="2014-07-25T00:00:00"/>
    <x v="8"/>
  </r>
  <r>
    <s v="002255"/>
    <x v="3"/>
    <x v="7"/>
    <s v="Diversified Studies"/>
    <x v="9"/>
    <x v="9"/>
    <d v="2013-12-01T00:00:00"/>
    <x v="8"/>
  </r>
  <r>
    <s v="001675"/>
    <x v="3"/>
    <x v="7"/>
    <s v="Diversified Studies"/>
    <x v="9"/>
    <x v="9"/>
    <d v="2014-05-17T00:00:00"/>
    <x v="8"/>
  </r>
  <r>
    <s v="002257"/>
    <x v="3"/>
    <x v="7"/>
    <s v="Diversified Studies"/>
    <x v="9"/>
    <x v="9"/>
    <d v="2014-05-17T00:00:00"/>
    <x v="8"/>
  </r>
  <r>
    <s v="001385"/>
    <x v="0"/>
    <x v="54"/>
    <s v="Surgical Technology"/>
    <x v="70"/>
    <x v="70"/>
    <d v="2014-05-17T00:00:00"/>
    <x v="8"/>
  </r>
  <r>
    <s v="001677"/>
    <x v="3"/>
    <x v="7"/>
    <s v="Diversified Studies"/>
    <x v="9"/>
    <x v="9"/>
    <d v="2014-05-17T00:00:00"/>
    <x v="8"/>
  </r>
  <r>
    <s v="002261"/>
    <x v="3"/>
    <x v="7"/>
    <s v="Diversified Studies"/>
    <x v="9"/>
    <x v="9"/>
    <d v="2014-05-17T00:00:00"/>
    <x v="8"/>
  </r>
  <r>
    <s v="001167"/>
    <x v="0"/>
    <x v="19"/>
    <s v="Nursing"/>
    <x v="102"/>
    <x v="44"/>
    <d v="2014-05-17T00:00:00"/>
    <x v="8"/>
  </r>
  <r>
    <s v="002263"/>
    <x v="1"/>
    <x v="8"/>
    <s v="Child Development"/>
    <x v="10"/>
    <x v="10"/>
    <d v="2014-05-17T00:00:00"/>
    <x v="8"/>
  </r>
  <r>
    <s v="001679"/>
    <x v="1"/>
    <x v="17"/>
    <s v="Emergency Medical Sciences"/>
    <x v="85"/>
    <x v="85"/>
    <d v="2013-12-01T00:00:00"/>
    <x v="8"/>
  </r>
  <r>
    <s v="001387"/>
    <x v="3"/>
    <x v="7"/>
    <s v="Diversified Studies"/>
    <x v="9"/>
    <x v="9"/>
    <d v="2014-05-17T00:00:00"/>
    <x v="8"/>
  </r>
  <r>
    <s v="002267"/>
    <x v="1"/>
    <x v="1"/>
    <s v="Computer-Aided Technology"/>
    <x v="13"/>
    <x v="13"/>
    <d v="2013-12-01T00:00:00"/>
    <x v="8"/>
  </r>
  <r>
    <s v="002269"/>
    <x v="0"/>
    <x v="19"/>
    <s v="Nursing"/>
    <x v="102"/>
    <x v="44"/>
    <d v="2014-05-17T00:00:00"/>
    <x v="8"/>
  </r>
  <r>
    <s v="001241"/>
    <x v="3"/>
    <x v="7"/>
    <s v="Diversified Studies"/>
    <x v="9"/>
    <x v="9"/>
    <d v="2014-07-25T00:00:00"/>
    <x v="8"/>
  </r>
  <r>
    <s v="002271"/>
    <x v="3"/>
    <x v="7"/>
    <s v="Diversified Studies"/>
    <x v="9"/>
    <x v="9"/>
    <d v="2014-05-17T00:00:00"/>
    <x v="8"/>
  </r>
  <r>
    <s v="001683"/>
    <x v="1"/>
    <x v="17"/>
    <s v="Emergency Medical Sciences"/>
    <x v="85"/>
    <x v="85"/>
    <d v="2014-07-25T00:00:00"/>
    <x v="8"/>
  </r>
  <r>
    <s v="002275"/>
    <x v="0"/>
    <x v="51"/>
    <s v="Medical Assistant"/>
    <x v="66"/>
    <x v="66"/>
    <d v="2014-05-17T00:00:00"/>
    <x v="8"/>
  </r>
  <r>
    <s v="001685"/>
    <x v="3"/>
    <x v="7"/>
    <s v="Diversified Studies"/>
    <x v="9"/>
    <x v="9"/>
    <d v="2014-05-17T00:00:00"/>
    <x v="8"/>
  </r>
  <r>
    <s v="001131"/>
    <x v="1"/>
    <x v="1"/>
    <s v="Computer-Aided Technology"/>
    <x v="13"/>
    <x v="13"/>
    <d v="2013-12-01T00:00:00"/>
    <x v="8"/>
  </r>
  <r>
    <s v="002279"/>
    <x v="0"/>
    <x v="19"/>
    <s v="Nursing"/>
    <x v="102"/>
    <x v="44"/>
    <d v="2014-05-17T00:00:00"/>
    <x v="8"/>
  </r>
  <r>
    <s v="001687"/>
    <x v="3"/>
    <x v="7"/>
    <s v="Diversified Studies"/>
    <x v="9"/>
    <x v="9"/>
    <d v="2014-05-17T00:00:00"/>
    <x v="8"/>
  </r>
  <r>
    <s v="002281"/>
    <x v="1"/>
    <x v="17"/>
    <s v="Emergency Medical Sciences"/>
    <x v="85"/>
    <x v="85"/>
    <d v="2013-12-01T00:00:00"/>
    <x v="8"/>
  </r>
  <r>
    <s v="002283"/>
    <x v="3"/>
    <x v="7"/>
    <s v="Diversified Studies"/>
    <x v="9"/>
    <x v="9"/>
    <d v="2014-07-25T00:00:00"/>
    <x v="8"/>
  </r>
  <r>
    <s v="001689"/>
    <x v="0"/>
    <x v="66"/>
    <s v="Database Management"/>
    <x v="93"/>
    <x v="92"/>
    <d v="2014-05-17T00:00:00"/>
    <x v="8"/>
  </r>
  <r>
    <s v="001691"/>
    <x v="0"/>
    <x v="19"/>
    <s v="Nursing"/>
    <x v="102"/>
    <x v="44"/>
    <d v="2014-05-17T00:00:00"/>
    <x v="8"/>
  </r>
  <r>
    <s v="001393"/>
    <x v="0"/>
    <x v="19"/>
    <s v="Nursing"/>
    <x v="102"/>
    <x v="44"/>
    <d v="2014-05-17T00:00:00"/>
    <x v="8"/>
  </r>
  <r>
    <s v="002291"/>
    <x v="0"/>
    <x v="3"/>
    <s v="Computer Science"/>
    <x v="49"/>
    <x v="49"/>
    <d v="2014-05-17T00:00:00"/>
    <x v="8"/>
  </r>
  <r>
    <s v="001395"/>
    <x v="2"/>
    <x v="5"/>
    <s v="Political Science"/>
    <x v="7"/>
    <x v="7"/>
    <d v="2014-05-17T00:00:00"/>
    <x v="8"/>
  </r>
  <r>
    <s v="002299"/>
    <x v="3"/>
    <x v="7"/>
    <s v="Diversified Studies"/>
    <x v="9"/>
    <x v="9"/>
    <d v="2013-12-01T00:00:00"/>
    <x v="8"/>
  </r>
  <r>
    <s v="001697"/>
    <x v="1"/>
    <x v="78"/>
    <s v="Business"/>
    <x v="127"/>
    <x v="123"/>
    <d v="2014-05-17T00:00:00"/>
    <x v="8"/>
  </r>
  <r>
    <s v="002303"/>
    <x v="3"/>
    <x v="26"/>
    <s v="Biology"/>
    <x v="54"/>
    <x v="54"/>
    <d v="2014-07-25T00:00:00"/>
    <x v="8"/>
  </r>
  <r>
    <s v="001699"/>
    <x v="3"/>
    <x v="14"/>
    <s v="Business"/>
    <x v="17"/>
    <x v="17"/>
    <d v="2014-07-25T00:00:00"/>
    <x v="8"/>
  </r>
  <r>
    <s v="002307"/>
    <x v="0"/>
    <x v="60"/>
    <s v="Automotive Technology"/>
    <x v="80"/>
    <x v="80"/>
    <d v="2014-07-25T00:00:00"/>
    <x v="8"/>
  </r>
  <r>
    <s v="001113"/>
    <x v="0"/>
    <x v="19"/>
    <s v="Nursing"/>
    <x v="102"/>
    <x v="44"/>
    <d v="2014-05-17T00:00:00"/>
    <x v="8"/>
  </r>
  <r>
    <s v="002311"/>
    <x v="2"/>
    <x v="38"/>
    <s v="Journalism and Broadcasting"/>
    <x v="61"/>
    <x v="61"/>
    <d v="2014-05-17T00:00:00"/>
    <x v="8"/>
  </r>
  <r>
    <s v="001703"/>
    <x v="3"/>
    <x v="7"/>
    <s v="Diversified Studies"/>
    <x v="9"/>
    <x v="9"/>
    <d v="2014-07-25T00:00:00"/>
    <x v="8"/>
  </r>
  <r>
    <s v="002313"/>
    <x v="3"/>
    <x v="7"/>
    <s v="Diversified Studies"/>
    <x v="9"/>
    <x v="9"/>
    <d v="2014-07-25T00:00:00"/>
    <x v="8"/>
  </r>
  <r>
    <s v="001399"/>
    <x v="0"/>
    <x v="19"/>
    <s v="Nursing"/>
    <x v="102"/>
    <x v="44"/>
    <d v="2014-05-17T00:00:00"/>
    <x v="8"/>
  </r>
  <r>
    <s v="002315"/>
    <x v="3"/>
    <x v="14"/>
    <s v="Business"/>
    <x v="17"/>
    <x v="17"/>
    <d v="2014-05-17T00:00:00"/>
    <x v="8"/>
  </r>
  <r>
    <s v="002317"/>
    <x v="3"/>
    <x v="7"/>
    <s v="Diversified Studies"/>
    <x v="9"/>
    <x v="9"/>
    <d v="2014-05-17T00:00:00"/>
    <x v="8"/>
  </r>
  <r>
    <s v="001247"/>
    <x v="1"/>
    <x v="78"/>
    <s v="Business"/>
    <x v="127"/>
    <x v="123"/>
    <d v="2014-05-17T00:00:00"/>
    <x v="8"/>
  </r>
  <r>
    <s v="001707"/>
    <x v="3"/>
    <x v="7"/>
    <s v="Diversified Studies"/>
    <x v="9"/>
    <x v="9"/>
    <d v="2014-05-17T00:00:00"/>
    <x v="8"/>
  </r>
  <r>
    <s v="001709"/>
    <x v="3"/>
    <x v="50"/>
    <s v="Pre-Engineering"/>
    <x v="64"/>
    <x v="64"/>
    <d v="2014-07-25T00:00:00"/>
    <x v="8"/>
  </r>
  <r>
    <s v="002325"/>
    <x v="3"/>
    <x v="7"/>
    <s v="Diversified Studies"/>
    <x v="9"/>
    <x v="9"/>
    <d v="2014-05-17T00:00:00"/>
    <x v="8"/>
  </r>
  <r>
    <s v="002327"/>
    <x v="3"/>
    <x v="7"/>
    <s v="Diversified Studies"/>
    <x v="9"/>
    <x v="9"/>
    <d v="2014-05-17T00:00:00"/>
    <x v="8"/>
  </r>
  <r>
    <s v="001711"/>
    <x v="3"/>
    <x v="7"/>
    <s v="Diversified Studies"/>
    <x v="9"/>
    <x v="9"/>
    <d v="2014-07-25T00:00:00"/>
    <x v="8"/>
  </r>
  <r>
    <s v="002331"/>
    <x v="2"/>
    <x v="29"/>
    <s v="Psychology"/>
    <x v="33"/>
    <x v="33"/>
    <d v="2014-07-25T00:00:00"/>
    <x v="8"/>
  </r>
  <r>
    <s v="001713"/>
    <x v="1"/>
    <x v="17"/>
    <s v="Emergency Medical Sciences"/>
    <x v="85"/>
    <x v="85"/>
    <d v="2014-05-17T00:00:00"/>
    <x v="8"/>
  </r>
  <r>
    <s v="002335"/>
    <x v="0"/>
    <x v="19"/>
    <s v="Nursing"/>
    <x v="102"/>
    <x v="44"/>
    <d v="2014-05-17T00:00:00"/>
    <x v="8"/>
  </r>
  <r>
    <s v="002337"/>
    <x v="3"/>
    <x v="7"/>
    <s v="Diversified Studies"/>
    <x v="9"/>
    <x v="9"/>
    <d v="2013-12-01T00:00:00"/>
    <x v="8"/>
  </r>
  <r>
    <s v="001405"/>
    <x v="3"/>
    <x v="7"/>
    <s v="Diversified Studies"/>
    <x v="9"/>
    <x v="9"/>
    <d v="2014-05-17T00:00:00"/>
    <x v="8"/>
  </r>
  <r>
    <s v="002341"/>
    <x v="2"/>
    <x v="11"/>
    <s v="Diversified Studies"/>
    <x v="9"/>
    <x v="9"/>
    <d v="2013-12-01T00:00:00"/>
    <x v="8"/>
  </r>
  <r>
    <s v="002343"/>
    <x v="0"/>
    <x v="19"/>
    <s v="Nursing"/>
    <x v="102"/>
    <x v="44"/>
    <d v="2014-05-17T00:00:00"/>
    <x v="8"/>
  </r>
  <r>
    <s v="002345"/>
    <x v="1"/>
    <x v="17"/>
    <s v="Emergency Medical Sciences"/>
    <x v="85"/>
    <x v="85"/>
    <d v="2014-05-17T00:00:00"/>
    <x v="8"/>
  </r>
  <r>
    <s v="002347"/>
    <x v="2"/>
    <x v="11"/>
    <s v="Diversified Studies"/>
    <x v="9"/>
    <x v="9"/>
    <d v="2013-12-01T00:00:00"/>
    <x v="8"/>
  </r>
  <r>
    <s v="002349"/>
    <x v="3"/>
    <x v="7"/>
    <s v="Diversified Studies"/>
    <x v="9"/>
    <x v="9"/>
    <d v="2013-12-01T00:00:00"/>
    <x v="8"/>
  </r>
  <r>
    <s v="002351"/>
    <x v="3"/>
    <x v="7"/>
    <s v="Diversified Studies"/>
    <x v="9"/>
    <x v="9"/>
    <d v="2013-12-01T00:00:00"/>
    <x v="8"/>
  </r>
  <r>
    <s v="001723"/>
    <x v="3"/>
    <x v="26"/>
    <s v="Biology"/>
    <x v="30"/>
    <x v="30"/>
    <d v="2014-07-25T00:00:00"/>
    <x v="8"/>
  </r>
  <r>
    <s v="002355"/>
    <x v="1"/>
    <x v="17"/>
    <s v="Emergency Medical Sciences"/>
    <x v="85"/>
    <x v="85"/>
    <d v="2013-12-01T00:00:00"/>
    <x v="8"/>
  </r>
  <r>
    <s v="001725"/>
    <x v="1"/>
    <x v="78"/>
    <s v="Business"/>
    <x v="127"/>
    <x v="123"/>
    <d v="2014-05-17T00:00:00"/>
    <x v="8"/>
  </r>
  <r>
    <s v="001173"/>
    <x v="1"/>
    <x v="17"/>
    <s v="Emergency Medical Sciences"/>
    <x v="85"/>
    <x v="85"/>
    <d v="2013-12-01T00:00:00"/>
    <x v="8"/>
  </r>
  <r>
    <s v="002359"/>
    <x v="0"/>
    <x v="10"/>
    <s v="Technology"/>
    <x v="14"/>
    <x v="14"/>
    <d v="2014-05-17T00:00:00"/>
    <x v="8"/>
  </r>
  <r>
    <s v="001727"/>
    <x v="2"/>
    <x v="24"/>
    <s v="Sociology"/>
    <x v="28"/>
    <x v="28"/>
    <d v="2014-05-17T00:00:00"/>
    <x v="8"/>
  </r>
  <r>
    <s v="002361"/>
    <x v="3"/>
    <x v="7"/>
    <s v="Diversified Studies"/>
    <x v="9"/>
    <x v="9"/>
    <d v="2014-05-17T00:00:00"/>
    <x v="8"/>
  </r>
  <r>
    <s v="001729"/>
    <x v="3"/>
    <x v="7"/>
    <s v="Diversified Studies"/>
    <x v="9"/>
    <x v="9"/>
    <d v="2014-05-17T00:00:00"/>
    <x v="8"/>
  </r>
  <r>
    <s v="002373"/>
    <x v="3"/>
    <x v="7"/>
    <s v="Diversified Studies"/>
    <x v="9"/>
    <x v="9"/>
    <d v="2014-07-25T00:00:00"/>
    <x v="8"/>
  </r>
  <r>
    <s v="002375"/>
    <x v="3"/>
    <x v="7"/>
    <s v="Diversified Studies"/>
    <x v="9"/>
    <x v="9"/>
    <d v="2014-07-25T00:00:00"/>
    <x v="8"/>
  </r>
  <r>
    <s v="001415"/>
    <x v="3"/>
    <x v="7"/>
    <s v="Diversified Studies"/>
    <x v="9"/>
    <x v="9"/>
    <d v="2013-12-01T00:00:00"/>
    <x v="8"/>
  </r>
  <r>
    <s v="001737"/>
    <x v="1"/>
    <x v="17"/>
    <s v="Emergency Medical Sciences"/>
    <x v="85"/>
    <x v="85"/>
    <d v="2013-12-01T00:00:00"/>
    <x v="8"/>
  </r>
  <r>
    <s v="002383"/>
    <x v="0"/>
    <x v="21"/>
    <s v="Aviation Maintenance Tech"/>
    <x v="24"/>
    <x v="24"/>
    <d v="2014-05-17T00:00:00"/>
    <x v="8"/>
  </r>
  <r>
    <s v="001739"/>
    <x v="3"/>
    <x v="14"/>
    <s v="Business"/>
    <x v="17"/>
    <x v="17"/>
    <d v="2014-07-25T00:00:00"/>
    <x v="8"/>
  </r>
  <r>
    <s v="002385"/>
    <x v="1"/>
    <x v="17"/>
    <s v="Emergency Medical Sciences"/>
    <x v="85"/>
    <x v="85"/>
    <d v="2013-12-01T00:00:00"/>
    <x v="8"/>
  </r>
  <r>
    <s v="002387"/>
    <x v="3"/>
    <x v="7"/>
    <s v="Diversified Studies"/>
    <x v="9"/>
    <x v="9"/>
    <d v="2014-07-25T00:00:00"/>
    <x v="8"/>
  </r>
  <r>
    <s v="001741"/>
    <x v="0"/>
    <x v="54"/>
    <s v="Surgical Technology"/>
    <x v="70"/>
    <x v="70"/>
    <d v="2014-05-17T00:00:00"/>
    <x v="8"/>
  </r>
  <r>
    <s v="002393"/>
    <x v="3"/>
    <x v="7"/>
    <s v="Diversified Studies"/>
    <x v="9"/>
    <x v="9"/>
    <d v="2013-12-01T00:00:00"/>
    <x v="8"/>
  </r>
  <r>
    <s v="002395"/>
    <x v="3"/>
    <x v="7"/>
    <s v="Diversified Studies"/>
    <x v="9"/>
    <x v="9"/>
    <d v="2014-07-25T00:00:00"/>
    <x v="8"/>
  </r>
  <r>
    <s v="001257"/>
    <x v="1"/>
    <x v="17"/>
    <s v="Emergency Medical Sciences"/>
    <x v="85"/>
    <x v="85"/>
    <d v="2014-07-25T00:00:00"/>
    <x v="8"/>
  </r>
  <r>
    <s v="002401"/>
    <x v="1"/>
    <x v="17"/>
    <s v="Emergency Medical Sciences"/>
    <x v="85"/>
    <x v="85"/>
    <d v="2013-12-01T00:00:00"/>
    <x v="8"/>
  </r>
  <r>
    <s v="002403"/>
    <x v="2"/>
    <x v="29"/>
    <s v="Psychology"/>
    <x v="33"/>
    <x v="33"/>
    <d v="2014-05-17T00:00:00"/>
    <x v="8"/>
  </r>
  <r>
    <s v="002405"/>
    <x v="2"/>
    <x v="29"/>
    <s v="Psychology"/>
    <x v="33"/>
    <x v="33"/>
    <d v="2014-05-17T00:00:00"/>
    <x v="8"/>
  </r>
  <r>
    <s v="002407"/>
    <x v="3"/>
    <x v="7"/>
    <s v="Diversified Studies"/>
    <x v="9"/>
    <x v="9"/>
    <d v="2014-05-17T00:00:00"/>
    <x v="8"/>
  </r>
  <r>
    <s v="001751"/>
    <x v="3"/>
    <x v="7"/>
    <s v="Diversified Studies"/>
    <x v="9"/>
    <x v="9"/>
    <d v="2014-05-17T00:00:00"/>
    <x v="8"/>
  </r>
  <r>
    <s v="001753"/>
    <x v="2"/>
    <x v="49"/>
    <s v="Art"/>
    <x v="63"/>
    <x v="63"/>
    <d v="2013-12-01T00:00:00"/>
    <x v="8"/>
  </r>
  <r>
    <s v="001757"/>
    <x v="3"/>
    <x v="18"/>
    <s v="Chemistry"/>
    <x v="74"/>
    <x v="74"/>
    <d v="2014-05-17T00:00:00"/>
    <x v="8"/>
  </r>
  <r>
    <s v="002421"/>
    <x v="1"/>
    <x v="8"/>
    <s v="Child Development"/>
    <x v="10"/>
    <x v="10"/>
    <d v="2014-05-17T00:00:00"/>
    <x v="8"/>
  </r>
  <r>
    <s v="002425"/>
    <x v="1"/>
    <x v="17"/>
    <s v="Emergency Medical Sciences"/>
    <x v="85"/>
    <x v="85"/>
    <d v="2013-12-01T00:00:00"/>
    <x v="8"/>
  </r>
  <r>
    <s v="001427"/>
    <x v="3"/>
    <x v="7"/>
    <s v="Diversified Studies"/>
    <x v="9"/>
    <x v="9"/>
    <d v="2014-05-17T00:00:00"/>
    <x v="8"/>
  </r>
  <r>
    <s v="002427"/>
    <x v="3"/>
    <x v="7"/>
    <s v="Diversified Studies"/>
    <x v="9"/>
    <x v="9"/>
    <d v="2014-05-17T00:00:00"/>
    <x v="8"/>
  </r>
  <r>
    <s v="001761"/>
    <x v="1"/>
    <x v="17"/>
    <s v="Emergency Medical Sciences"/>
    <x v="85"/>
    <x v="85"/>
    <d v="2013-12-01T00:00:00"/>
    <x v="8"/>
  </r>
  <r>
    <s v="002431"/>
    <x v="2"/>
    <x v="11"/>
    <s v="Diversified Studies"/>
    <x v="9"/>
    <x v="9"/>
    <d v="2014-07-25T00:00:00"/>
    <x v="8"/>
  </r>
  <r>
    <s v="001429"/>
    <x v="3"/>
    <x v="7"/>
    <s v="Diversified Studies"/>
    <x v="9"/>
    <x v="9"/>
    <d v="2014-05-17T00:00:00"/>
    <x v="8"/>
  </r>
  <r>
    <s v="001767"/>
    <x v="1"/>
    <x v="17"/>
    <s v="Emergency Medical Sciences"/>
    <x v="85"/>
    <x v="85"/>
    <d v="2013-12-01T00:00:00"/>
    <x v="8"/>
  </r>
  <r>
    <s v="002441"/>
    <x v="1"/>
    <x v="17"/>
    <s v="Emergency Medical Sciences"/>
    <x v="85"/>
    <x v="85"/>
    <d v="2013-12-01T00:00:00"/>
    <x v="8"/>
  </r>
  <r>
    <s v="001431"/>
    <x v="1"/>
    <x v="17"/>
    <s v="Emergency Medical Sciences"/>
    <x v="85"/>
    <x v="85"/>
    <d v="2013-12-01T00:00:00"/>
    <x v="8"/>
  </r>
  <r>
    <s v="002443"/>
    <x v="1"/>
    <x v="17"/>
    <s v="Emergency Medical Sciences"/>
    <x v="85"/>
    <x v="85"/>
    <d v="2013-12-01T00:00:00"/>
    <x v="8"/>
  </r>
  <r>
    <s v="001769"/>
    <x v="2"/>
    <x v="11"/>
    <s v="Diversified Studies"/>
    <x v="9"/>
    <x v="9"/>
    <d v="2014-05-17T00:00:00"/>
    <x v="8"/>
  </r>
  <r>
    <s v="002445"/>
    <x v="1"/>
    <x v="17"/>
    <s v="Emergency Medical Sciences"/>
    <x v="85"/>
    <x v="85"/>
    <d v="2014-05-17T00:00:00"/>
    <x v="8"/>
  </r>
  <r>
    <s v="002447"/>
    <x v="2"/>
    <x v="11"/>
    <s v="Diversified Studies"/>
    <x v="9"/>
    <x v="9"/>
    <d v="2013-12-01T00:00:00"/>
    <x v="8"/>
  </r>
  <r>
    <s v="001771"/>
    <x v="1"/>
    <x v="17"/>
    <s v="Emergency Medical Sciences"/>
    <x v="85"/>
    <x v="85"/>
    <d v="2013-12-01T00:00:00"/>
    <x v="8"/>
  </r>
  <r>
    <s v="002449"/>
    <x v="1"/>
    <x v="17"/>
    <s v="Emergency Medical Sciences"/>
    <x v="85"/>
    <x v="85"/>
    <d v="2013-12-01T00:00:00"/>
    <x v="8"/>
  </r>
  <r>
    <s v="001433"/>
    <x v="2"/>
    <x v="11"/>
    <s v="Diversified Studies"/>
    <x v="9"/>
    <x v="9"/>
    <d v="2014-05-17T00:00:00"/>
    <x v="8"/>
  </r>
  <r>
    <s v="002451"/>
    <x v="1"/>
    <x v="17"/>
    <s v="Emergency Medical Sciences"/>
    <x v="85"/>
    <x v="85"/>
    <d v="2013-12-01T00:00:00"/>
    <x v="8"/>
  </r>
  <r>
    <s v="001773"/>
    <x v="1"/>
    <x v="17"/>
    <s v="Emergency Medical Sciences"/>
    <x v="85"/>
    <x v="85"/>
    <d v="2013-12-01T00:00:00"/>
    <x v="8"/>
  </r>
  <r>
    <s v="001179"/>
    <x v="1"/>
    <x v="17"/>
    <s v="Emergency Medical Sciences"/>
    <x v="85"/>
    <x v="85"/>
    <d v="2013-12-01T00:00:00"/>
    <x v="8"/>
  </r>
  <r>
    <s v="002455"/>
    <x v="1"/>
    <x v="17"/>
    <s v="Emergency Medical Sciences"/>
    <x v="85"/>
    <x v="85"/>
    <d v="2014-07-25T00:00:00"/>
    <x v="8"/>
  </r>
  <r>
    <s v="002457"/>
    <x v="1"/>
    <x v="17"/>
    <s v="Emergency Medical Sciences"/>
    <x v="85"/>
    <x v="85"/>
    <d v="2014-05-17T00:00:00"/>
    <x v="8"/>
  </r>
  <r>
    <s v="002459"/>
    <x v="3"/>
    <x v="41"/>
    <s v="Computer Science"/>
    <x v="65"/>
    <x v="65"/>
    <d v="2014-07-25T00:00:00"/>
    <x v="8"/>
  </r>
  <r>
    <s v="002461"/>
    <x v="3"/>
    <x v="7"/>
    <s v="Diversified Studies"/>
    <x v="9"/>
    <x v="9"/>
    <d v="2014-07-25T00:00:00"/>
    <x v="8"/>
  </r>
  <r>
    <s v="001265"/>
    <x v="1"/>
    <x v="17"/>
    <s v="Emergency Medical Sciences"/>
    <x v="85"/>
    <x v="85"/>
    <d v="2013-12-01T00:00:00"/>
    <x v="8"/>
  </r>
  <r>
    <s v="002463"/>
    <x v="3"/>
    <x v="7"/>
    <s v="Diversified Studies"/>
    <x v="9"/>
    <x v="9"/>
    <d v="2014-05-17T00:00:00"/>
    <x v="8"/>
  </r>
  <r>
    <s v="001779"/>
    <x v="3"/>
    <x v="14"/>
    <s v="Business"/>
    <x v="17"/>
    <x v="17"/>
    <d v="2014-05-17T00:00:00"/>
    <x v="8"/>
  </r>
  <r>
    <s v="002465"/>
    <x v="1"/>
    <x v="17"/>
    <s v="Emergency Medical Sciences"/>
    <x v="85"/>
    <x v="85"/>
    <d v="2013-12-01T00:00:00"/>
    <x v="8"/>
  </r>
  <r>
    <s v="001437"/>
    <x v="2"/>
    <x v="11"/>
    <s v="Diversified Studies"/>
    <x v="9"/>
    <x v="9"/>
    <d v="2014-07-25T00:00:00"/>
    <x v="8"/>
  </r>
  <r>
    <s v="001781"/>
    <x v="2"/>
    <x v="11"/>
    <s v="Diversified Studies"/>
    <x v="9"/>
    <x v="9"/>
    <d v="2013-12-01T00:00:00"/>
    <x v="8"/>
  </r>
  <r>
    <s v="002469"/>
    <x v="3"/>
    <x v="7"/>
    <s v="Diversified Studies"/>
    <x v="9"/>
    <x v="9"/>
    <d v="2014-05-17T00:00:00"/>
    <x v="8"/>
  </r>
  <r>
    <s v="001137"/>
    <x v="3"/>
    <x v="7"/>
    <s v="Diversified Studies"/>
    <x v="9"/>
    <x v="9"/>
    <d v="2014-05-17T00:00:00"/>
    <x v="8"/>
  </r>
  <r>
    <s v="002471"/>
    <x v="1"/>
    <x v="17"/>
    <s v="Emergency Medical Sciences"/>
    <x v="85"/>
    <x v="85"/>
    <d v="2014-05-17T00:00:00"/>
    <x v="8"/>
  </r>
  <r>
    <s v="001439"/>
    <x v="1"/>
    <x v="17"/>
    <s v="Emergency Medical Sciences"/>
    <x v="85"/>
    <x v="85"/>
    <d v="2013-12-01T00:00:00"/>
    <x v="8"/>
  </r>
  <r>
    <s v="002475"/>
    <x v="1"/>
    <x v="17"/>
    <s v="Emergency Medical Sciences"/>
    <x v="85"/>
    <x v="85"/>
    <d v="2014-05-17T00:00:00"/>
    <x v="8"/>
  </r>
  <r>
    <s v="002477"/>
    <x v="0"/>
    <x v="54"/>
    <s v="Surgical Technology"/>
    <x v="70"/>
    <x v="70"/>
    <d v="2014-05-17T00:00:00"/>
    <x v="8"/>
  </r>
  <r>
    <s v="002479"/>
    <x v="3"/>
    <x v="7"/>
    <s v="Diversified Studies"/>
    <x v="9"/>
    <x v="9"/>
    <d v="2014-07-25T00:00:00"/>
    <x v="8"/>
  </r>
  <r>
    <s v="001787"/>
    <x v="3"/>
    <x v="7"/>
    <s v="Diversified Studies"/>
    <x v="9"/>
    <x v="9"/>
    <d v="2014-07-25T00:00:00"/>
    <x v="8"/>
  </r>
  <r>
    <s v="001441"/>
    <x v="0"/>
    <x v="51"/>
    <s v="Medical Assistant"/>
    <x v="66"/>
    <x v="66"/>
    <d v="2014-05-17T00:00:00"/>
    <x v="8"/>
  </r>
  <r>
    <s v="001789"/>
    <x v="1"/>
    <x v="17"/>
    <s v="Emergency Medical Sciences"/>
    <x v="85"/>
    <x v="85"/>
    <d v="2014-05-17T00:00:00"/>
    <x v="8"/>
  </r>
  <r>
    <s v="002485"/>
    <x v="1"/>
    <x v="17"/>
    <s v="Emergency Medical Sciences"/>
    <x v="85"/>
    <x v="85"/>
    <d v="2014-05-17T00:00:00"/>
    <x v="8"/>
  </r>
  <r>
    <s v="002489"/>
    <x v="1"/>
    <x v="17"/>
    <s v="Emergency Medical Sciences"/>
    <x v="85"/>
    <x v="85"/>
    <d v="2014-07-25T00:00:00"/>
    <x v="8"/>
  </r>
  <r>
    <s v="001793"/>
    <x v="1"/>
    <x v="17"/>
    <s v="Emergency Medical Sciences"/>
    <x v="85"/>
    <x v="85"/>
    <d v="2014-05-17T00:00:00"/>
    <x v="8"/>
  </r>
  <r>
    <s v="002495"/>
    <x v="1"/>
    <x v="17"/>
    <s v="Emergency Medical Sciences"/>
    <x v="85"/>
    <x v="85"/>
    <d v="2014-05-17T00:00:00"/>
    <x v="8"/>
  </r>
  <r>
    <s v="001795"/>
    <x v="3"/>
    <x v="14"/>
    <s v="Business"/>
    <x v="17"/>
    <x v="17"/>
    <d v="2014-07-25T00:00:00"/>
    <x v="8"/>
  </r>
  <r>
    <s v="002497"/>
    <x v="1"/>
    <x v="17"/>
    <s v="Emergency Medical Sciences"/>
    <x v="85"/>
    <x v="85"/>
    <d v="2014-05-17T00:00:00"/>
    <x v="8"/>
  </r>
  <r>
    <s v="001445"/>
    <x v="1"/>
    <x v="17"/>
    <s v="Emergency Medical Sciences"/>
    <x v="85"/>
    <x v="85"/>
    <d v="2014-05-17T00:00:00"/>
    <x v="8"/>
  </r>
  <r>
    <s v="002499"/>
    <x v="1"/>
    <x v="17"/>
    <s v="Emergency Medical Sciences"/>
    <x v="85"/>
    <x v="85"/>
    <d v="2014-05-17T00:00:00"/>
    <x v="8"/>
  </r>
  <r>
    <s v="002501"/>
    <x v="1"/>
    <x v="17"/>
    <s v="Emergency Medical Sciences"/>
    <x v="85"/>
    <x v="85"/>
    <d v="2014-05-17T00:00:00"/>
    <x v="8"/>
  </r>
  <r>
    <s v="001105"/>
    <x v="1"/>
    <x v="17"/>
    <s v="Emergency Medical Sciences"/>
    <x v="85"/>
    <x v="85"/>
    <d v="2014-05-17T00:00:00"/>
    <x v="8"/>
  </r>
  <r>
    <s v="002503"/>
    <x v="1"/>
    <x v="17"/>
    <s v="Emergency Medical Sciences"/>
    <x v="85"/>
    <x v="85"/>
    <d v="2014-05-17T00:00:00"/>
    <x v="8"/>
  </r>
  <r>
    <s v="001799"/>
    <x v="1"/>
    <x v="17"/>
    <s v="Emergency Medical Sciences"/>
    <x v="85"/>
    <x v="85"/>
    <d v="2014-05-17T00:00:00"/>
    <x v="8"/>
  </r>
  <r>
    <s v="001447"/>
    <x v="1"/>
    <x v="17"/>
    <s v="Emergency Medical Sciences"/>
    <x v="85"/>
    <x v="85"/>
    <d v="2014-07-25T00:00:00"/>
    <x v="8"/>
  </r>
  <r>
    <s v="001271"/>
    <x v="1"/>
    <x v="17"/>
    <s v="Emergency Medical Sciences"/>
    <x v="85"/>
    <x v="85"/>
    <d v="2014-07-25T00:00:00"/>
    <x v="8"/>
  </r>
  <r>
    <s v="002424"/>
    <x v="1"/>
    <x v="17"/>
    <s v="Emergency Medical Sciences"/>
    <x v="85"/>
    <x v="85"/>
    <d v="2014-07-25T00:00:00"/>
    <x v="8"/>
  </r>
  <r>
    <s v="002426"/>
    <x v="1"/>
    <x v="17"/>
    <s v="Emergency Medical Sciences"/>
    <x v="85"/>
    <x v="85"/>
    <d v="2014-07-25T00:00:00"/>
    <x v="8"/>
  </r>
  <r>
    <s v="002515"/>
    <x v="1"/>
    <x v="17"/>
    <s v="Emergency Medical Sciences"/>
    <x v="85"/>
    <x v="85"/>
    <d v="2014-07-25T00:00:00"/>
    <x v="8"/>
  </r>
  <r>
    <s v="002428"/>
    <x v="1"/>
    <x v="17"/>
    <s v="Emergency Medical Sciences"/>
    <x v="85"/>
    <x v="85"/>
    <d v="2014-07-25T00:00:00"/>
    <x v="8"/>
  </r>
  <r>
    <s v="002517"/>
    <x v="1"/>
    <x v="17"/>
    <s v="Emergency Medical Sciences"/>
    <x v="85"/>
    <x v="85"/>
    <d v="2014-07-25T00:00:00"/>
    <x v="8"/>
  </r>
  <r>
    <s v="002430"/>
    <x v="1"/>
    <x v="17"/>
    <s v="Emergency Medical Sciences"/>
    <x v="85"/>
    <x v="85"/>
    <d v="2014-07-25T00:00:00"/>
    <x v="8"/>
  </r>
  <r>
    <s v="002432"/>
    <x v="1"/>
    <x v="17"/>
    <s v="Emergency Medical Sciences"/>
    <x v="85"/>
    <x v="85"/>
    <d v="2014-07-25T00:00:00"/>
    <x v="8"/>
  </r>
  <r>
    <s v="002434"/>
    <x v="1"/>
    <x v="17"/>
    <s v="Emergency Medical Sciences"/>
    <x v="85"/>
    <x v="85"/>
    <d v="2014-07-25T00:00:00"/>
    <x v="8"/>
  </r>
  <r>
    <s v="002436"/>
    <x v="1"/>
    <x v="17"/>
    <s v="Emergency Medical Sciences"/>
    <x v="85"/>
    <x v="85"/>
    <d v="2014-07-25T00:00:00"/>
    <x v="8"/>
  </r>
  <r>
    <s v="002525"/>
    <x v="1"/>
    <x v="17"/>
    <s v="Emergency Medical Sciences"/>
    <x v="85"/>
    <x v="85"/>
    <d v="2014-07-25T00:00:00"/>
    <x v="8"/>
  </r>
  <r>
    <s v="002527"/>
    <x v="1"/>
    <x v="17"/>
    <s v="Emergency Medical Sciences"/>
    <x v="85"/>
    <x v="85"/>
    <d v="2014-07-25T00:00:00"/>
    <x v="8"/>
  </r>
  <r>
    <s v="000410"/>
    <x v="0"/>
    <x v="0"/>
    <s v="Computer-Aided Technology"/>
    <x v="108"/>
    <x v="104"/>
    <d v="2014-12-13T00:00:00"/>
    <x v="9"/>
  </r>
  <r>
    <s v="000410"/>
    <x v="1"/>
    <x v="1"/>
    <s v="Computer-Aided Technology"/>
    <x v="111"/>
    <x v="107"/>
    <d v="2014-12-13T00:00:00"/>
    <x v="9"/>
  </r>
  <r>
    <s v="000091"/>
    <x v="3"/>
    <x v="50"/>
    <s v="Pre-Engineering"/>
    <x v="64"/>
    <x v="64"/>
    <d v="2014-12-13T00:00:00"/>
    <x v="9"/>
  </r>
  <r>
    <s v="000091"/>
    <x v="3"/>
    <x v="20"/>
    <s v="Math"/>
    <x v="23"/>
    <x v="23"/>
    <d v="2014-12-13T00:00:00"/>
    <x v="9"/>
  </r>
  <r>
    <s v="000091"/>
    <x v="3"/>
    <x v="31"/>
    <s v="Physics"/>
    <x v="35"/>
    <x v="35"/>
    <d v="2014-12-13T00:00:00"/>
    <x v="9"/>
  </r>
  <r>
    <s v="009004"/>
    <x v="3"/>
    <x v="7"/>
    <s v="Diversified Studies"/>
    <x v="9"/>
    <x v="9"/>
    <d v="2014-12-13T00:00:00"/>
    <x v="9"/>
  </r>
  <r>
    <s v="000070"/>
    <x v="0"/>
    <x v="3"/>
    <s v="Computer Science"/>
    <x v="87"/>
    <x v="87"/>
    <d v="2014-12-13T00:00:00"/>
    <x v="9"/>
  </r>
  <r>
    <s v="000070"/>
    <x v="1"/>
    <x v="2"/>
    <s v="Computer Science"/>
    <x v="4"/>
    <x v="4"/>
    <d v="2014-12-13T00:00:00"/>
    <x v="9"/>
  </r>
  <r>
    <s v="000070"/>
    <x v="1"/>
    <x v="2"/>
    <s v="Computer Science"/>
    <x v="2"/>
    <x v="2"/>
    <d v="2014-12-13T00:00:00"/>
    <x v="9"/>
  </r>
  <r>
    <s v="000070"/>
    <x v="1"/>
    <x v="2"/>
    <s v="Computer Science"/>
    <x v="86"/>
    <x v="86"/>
    <d v="2014-12-13T00:00:00"/>
    <x v="9"/>
  </r>
  <r>
    <s v="000062"/>
    <x v="0"/>
    <x v="57"/>
    <s v="Science"/>
    <x v="118"/>
    <x v="126"/>
    <d v="2014-12-13T00:00:00"/>
    <x v="9"/>
  </r>
  <r>
    <s v="000062"/>
    <x v="1"/>
    <x v="28"/>
    <s v="Science"/>
    <x v="120"/>
    <x v="116"/>
    <d v="2014-12-13T00:00:00"/>
    <x v="9"/>
  </r>
  <r>
    <s v="006504"/>
    <x v="3"/>
    <x v="7"/>
    <s v="Diversified Studies"/>
    <x v="9"/>
    <x v="9"/>
    <d v="2014-12-13T00:00:00"/>
    <x v="9"/>
  </r>
  <r>
    <s v="000051"/>
    <x v="0"/>
    <x v="16"/>
    <s v="Emergency Medical Sciences"/>
    <x v="19"/>
    <x v="19"/>
    <d v="2014-12-13T00:00:00"/>
    <x v="9"/>
  </r>
  <r>
    <s v="000051"/>
    <x v="1"/>
    <x v="17"/>
    <s v="Emergency Medical Sciences"/>
    <x v="20"/>
    <x v="20"/>
    <d v="2014-12-13T00:00:00"/>
    <x v="9"/>
  </r>
  <r>
    <s v="000037"/>
    <x v="3"/>
    <x v="41"/>
    <s v="Computer Science"/>
    <x v="50"/>
    <x v="50"/>
    <d v="2014-12-13T00:00:00"/>
    <x v="9"/>
  </r>
  <r>
    <s v="000042"/>
    <x v="0"/>
    <x v="3"/>
    <s v="Computer Science"/>
    <x v="87"/>
    <x v="87"/>
    <d v="2014-12-13T00:00:00"/>
    <x v="9"/>
  </r>
  <r>
    <s v="000042"/>
    <x v="1"/>
    <x v="2"/>
    <s v="Computer Science"/>
    <x v="86"/>
    <x v="86"/>
    <d v="2014-12-13T00:00:00"/>
    <x v="9"/>
  </r>
  <r>
    <s v="002800"/>
    <x v="3"/>
    <x v="7"/>
    <s v="Diversified Studies"/>
    <x v="9"/>
    <x v="9"/>
    <d v="2014-12-13T00:00:00"/>
    <x v="9"/>
  </r>
  <r>
    <s v="001296"/>
    <x v="3"/>
    <x v="14"/>
    <s v="Business"/>
    <x v="17"/>
    <x v="17"/>
    <d v="2014-12-13T00:00:00"/>
    <x v="9"/>
  </r>
  <r>
    <s v="000244"/>
    <x v="2"/>
    <x v="15"/>
    <s v="Liberal Studies"/>
    <x v="18"/>
    <x v="18"/>
    <d v="2014-12-13T00:00:00"/>
    <x v="9"/>
  </r>
  <r>
    <s v="000028"/>
    <x v="0"/>
    <x v="3"/>
    <s v="Computer Science"/>
    <x v="87"/>
    <x v="87"/>
    <d v="2014-12-13T00:00:00"/>
    <x v="9"/>
  </r>
  <r>
    <s v="000030"/>
    <x v="0"/>
    <x v="3"/>
    <s v="Computer Science"/>
    <x v="87"/>
    <x v="87"/>
    <d v="2014-12-13T00:00:00"/>
    <x v="9"/>
  </r>
  <r>
    <s v="000030"/>
    <x v="1"/>
    <x v="2"/>
    <s v="Computer Science"/>
    <x v="86"/>
    <x v="86"/>
    <d v="2014-12-13T00:00:00"/>
    <x v="9"/>
  </r>
  <r>
    <s v="000024"/>
    <x v="0"/>
    <x v="3"/>
    <s v="Computer Science"/>
    <x v="87"/>
    <x v="87"/>
    <d v="2014-12-13T00:00:00"/>
    <x v="9"/>
  </r>
  <r>
    <s v="000024"/>
    <x v="1"/>
    <x v="2"/>
    <s v="Computer Science"/>
    <x v="4"/>
    <x v="4"/>
    <d v="2014-12-13T00:00:00"/>
    <x v="9"/>
  </r>
  <r>
    <s v="000024"/>
    <x v="1"/>
    <x v="2"/>
    <s v="Computer Science"/>
    <x v="86"/>
    <x v="86"/>
    <d v="2014-12-13T00:00:00"/>
    <x v="9"/>
  </r>
  <r>
    <s v="000032"/>
    <x v="0"/>
    <x v="3"/>
    <s v="Computer Science"/>
    <x v="87"/>
    <x v="87"/>
    <d v="2014-12-13T00:00:00"/>
    <x v="9"/>
  </r>
  <r>
    <s v="000032"/>
    <x v="1"/>
    <x v="2"/>
    <s v="Computer Science"/>
    <x v="4"/>
    <x v="4"/>
    <d v="2014-12-13T00:00:00"/>
    <x v="9"/>
  </r>
  <r>
    <s v="000032"/>
    <x v="1"/>
    <x v="2"/>
    <s v="Computer Science"/>
    <x v="2"/>
    <x v="2"/>
    <d v="2014-12-13T00:00:00"/>
    <x v="9"/>
  </r>
  <r>
    <s v="000032"/>
    <x v="1"/>
    <x v="2"/>
    <s v="Computer Science"/>
    <x v="86"/>
    <x v="86"/>
    <d v="2014-12-13T00:00:00"/>
    <x v="9"/>
  </r>
  <r>
    <s v="000206"/>
    <x v="0"/>
    <x v="16"/>
    <s v="Emergency Medical Sciences"/>
    <x v="19"/>
    <x v="19"/>
    <d v="2014-12-13T00:00:00"/>
    <x v="9"/>
  </r>
  <r>
    <s v="000206"/>
    <x v="1"/>
    <x v="17"/>
    <s v="Emergency Medical Sciences"/>
    <x v="20"/>
    <x v="20"/>
    <d v="2014-12-13T00:00:00"/>
    <x v="9"/>
  </r>
  <r>
    <s v="000204"/>
    <x v="0"/>
    <x v="16"/>
    <s v="Emergency Medical Sciences"/>
    <x v="19"/>
    <x v="19"/>
    <d v="2014-12-13T00:00:00"/>
    <x v="9"/>
  </r>
  <r>
    <s v="000204"/>
    <x v="1"/>
    <x v="17"/>
    <s v="Emergency Medical Sciences"/>
    <x v="20"/>
    <x v="20"/>
    <d v="2014-12-13T00:00:00"/>
    <x v="9"/>
  </r>
  <r>
    <s v="000203"/>
    <x v="0"/>
    <x v="3"/>
    <s v="Computer Science"/>
    <x v="6"/>
    <x v="6"/>
    <d v="2014-12-13T00:00:00"/>
    <x v="9"/>
  </r>
  <r>
    <s v="000199"/>
    <x v="0"/>
    <x v="16"/>
    <s v="Emergency Medical Sciences"/>
    <x v="19"/>
    <x v="19"/>
    <d v="2014-12-13T00:00:00"/>
    <x v="9"/>
  </r>
  <r>
    <s v="000199"/>
    <x v="1"/>
    <x v="17"/>
    <s v="Emergency Medical Sciences"/>
    <x v="20"/>
    <x v="20"/>
    <d v="2014-12-13T00:00:00"/>
    <x v="9"/>
  </r>
  <r>
    <s v="000184"/>
    <x v="1"/>
    <x v="2"/>
    <s v="Computer Science"/>
    <x v="4"/>
    <x v="4"/>
    <d v="2014-12-13T00:00:00"/>
    <x v="9"/>
  </r>
  <r>
    <s v="000184"/>
    <x v="1"/>
    <x v="2"/>
    <s v="Computer Science"/>
    <x v="86"/>
    <x v="86"/>
    <d v="2014-12-13T00:00:00"/>
    <x v="9"/>
  </r>
  <r>
    <s v="000190"/>
    <x v="0"/>
    <x v="21"/>
    <s v="Aviation Maintenance Tech"/>
    <x v="24"/>
    <x v="24"/>
    <d v="2014-12-13T00:00:00"/>
    <x v="9"/>
  </r>
  <r>
    <s v="000190"/>
    <x v="1"/>
    <x v="72"/>
    <s v="Aviation Maintenance Tech"/>
    <x v="114"/>
    <x v="109"/>
    <d v="2014-12-13T00:00:00"/>
    <x v="9"/>
  </r>
  <r>
    <s v="000187"/>
    <x v="0"/>
    <x v="46"/>
    <s v="Accounting"/>
    <x v="59"/>
    <x v="59"/>
    <d v="2014-12-13T00:00:00"/>
    <x v="9"/>
  </r>
  <r>
    <s v="000183"/>
    <x v="3"/>
    <x v="7"/>
    <s v="Diversified Studies"/>
    <x v="9"/>
    <x v="9"/>
    <d v="2014-12-13T00:00:00"/>
    <x v="9"/>
  </r>
  <r>
    <s v="000175"/>
    <x v="0"/>
    <x v="19"/>
    <s v="Nursing"/>
    <x v="22"/>
    <x v="22"/>
    <d v="2014-12-13T00:00:00"/>
    <x v="9"/>
  </r>
  <r>
    <s v="000176"/>
    <x v="0"/>
    <x v="16"/>
    <s v="Emergency Medical Sciences"/>
    <x v="19"/>
    <x v="19"/>
    <d v="2014-12-13T00:00:00"/>
    <x v="9"/>
  </r>
  <r>
    <s v="000176"/>
    <x v="1"/>
    <x v="17"/>
    <s v="Emergency Medical Sciences"/>
    <x v="20"/>
    <x v="20"/>
    <d v="2014-12-13T00:00:00"/>
    <x v="9"/>
  </r>
  <r>
    <s v="000166"/>
    <x v="1"/>
    <x v="2"/>
    <s v="Computer Science"/>
    <x v="4"/>
    <x v="4"/>
    <d v="2014-12-13T00:00:00"/>
    <x v="9"/>
  </r>
  <r>
    <s v="000166"/>
    <x v="1"/>
    <x v="2"/>
    <s v="Computer Science"/>
    <x v="2"/>
    <x v="2"/>
    <d v="2014-12-13T00:00:00"/>
    <x v="9"/>
  </r>
  <r>
    <s v="000166"/>
    <x v="1"/>
    <x v="2"/>
    <s v="Computer Science"/>
    <x v="86"/>
    <x v="86"/>
    <d v="2014-12-13T00:00:00"/>
    <x v="9"/>
  </r>
  <r>
    <s v="000136"/>
    <x v="3"/>
    <x v="7"/>
    <s v="Diversified Studies"/>
    <x v="9"/>
    <x v="9"/>
    <d v="2014-12-13T00:00:00"/>
    <x v="9"/>
  </r>
  <r>
    <s v="000127"/>
    <x v="0"/>
    <x v="3"/>
    <s v="Computer Science"/>
    <x v="6"/>
    <x v="6"/>
    <d v="2014-12-13T00:00:00"/>
    <x v="9"/>
  </r>
  <r>
    <s v="000120"/>
    <x v="0"/>
    <x v="16"/>
    <s v="Emergency Medical Sciences"/>
    <x v="19"/>
    <x v="19"/>
    <d v="2014-12-13T00:00:00"/>
    <x v="9"/>
  </r>
  <r>
    <s v="000120"/>
    <x v="1"/>
    <x v="17"/>
    <s v="Emergency Medical Sciences"/>
    <x v="20"/>
    <x v="20"/>
    <d v="2014-12-13T00:00:00"/>
    <x v="9"/>
  </r>
  <r>
    <s v="000129"/>
    <x v="1"/>
    <x v="2"/>
    <s v="Computer Science"/>
    <x v="4"/>
    <x v="4"/>
    <d v="2014-12-13T00:00:00"/>
    <x v="9"/>
  </r>
  <r>
    <s v="000129"/>
    <x v="1"/>
    <x v="2"/>
    <s v="Computer Science"/>
    <x v="2"/>
    <x v="2"/>
    <d v="2014-12-13T00:00:00"/>
    <x v="9"/>
  </r>
  <r>
    <s v="000105"/>
    <x v="0"/>
    <x v="16"/>
    <s v="Emergency Medical Sciences"/>
    <x v="19"/>
    <x v="19"/>
    <d v="2014-12-13T00:00:00"/>
    <x v="9"/>
  </r>
  <r>
    <s v="000100"/>
    <x v="0"/>
    <x v="16"/>
    <s v="Emergency Medical Sciences"/>
    <x v="19"/>
    <x v="19"/>
    <d v="2014-12-13T00:00:00"/>
    <x v="9"/>
  </r>
  <r>
    <s v="000100"/>
    <x v="1"/>
    <x v="17"/>
    <s v="Emergency Medical Sciences"/>
    <x v="20"/>
    <x v="20"/>
    <d v="2014-12-13T00:00:00"/>
    <x v="9"/>
  </r>
  <r>
    <s v="000096"/>
    <x v="0"/>
    <x v="16"/>
    <s v="Emergency Medical Sciences"/>
    <x v="19"/>
    <x v="19"/>
    <d v="2014-12-13T00:00:00"/>
    <x v="9"/>
  </r>
  <r>
    <s v="000096"/>
    <x v="1"/>
    <x v="17"/>
    <s v="Emergency Medical Sciences"/>
    <x v="20"/>
    <x v="20"/>
    <d v="2014-12-13T00:00:00"/>
    <x v="9"/>
  </r>
  <r>
    <s v="000102"/>
    <x v="3"/>
    <x v="14"/>
    <s v="Business"/>
    <x v="17"/>
    <x v="17"/>
    <d v="2014-12-13T00:00:00"/>
    <x v="9"/>
  </r>
  <r>
    <s v="000102"/>
    <x v="3"/>
    <x v="7"/>
    <s v="Diversified Studies"/>
    <x v="9"/>
    <x v="9"/>
    <d v="2014-12-13T00:00:00"/>
    <x v="9"/>
  </r>
  <r>
    <s v="000102"/>
    <x v="2"/>
    <x v="15"/>
    <s v="Liberal Studies"/>
    <x v="18"/>
    <x v="18"/>
    <d v="2014-12-13T00:00:00"/>
    <x v="9"/>
  </r>
  <r>
    <s v="000098"/>
    <x v="0"/>
    <x v="16"/>
    <s v="Emergency Medical Sciences"/>
    <x v="19"/>
    <x v="19"/>
    <d v="2014-12-13T00:00:00"/>
    <x v="9"/>
  </r>
  <r>
    <s v="000098"/>
    <x v="1"/>
    <x v="17"/>
    <s v="Emergency Medical Sciences"/>
    <x v="20"/>
    <x v="20"/>
    <d v="2014-12-13T00:00:00"/>
    <x v="9"/>
  </r>
  <r>
    <s v="000104"/>
    <x v="0"/>
    <x v="3"/>
    <s v="Computer Science"/>
    <x v="6"/>
    <x v="6"/>
    <d v="2014-12-13T00:00:00"/>
    <x v="9"/>
  </r>
  <r>
    <s v="000104"/>
    <x v="1"/>
    <x v="2"/>
    <s v="Computer Science"/>
    <x v="4"/>
    <x v="4"/>
    <d v="2014-12-13T00:00:00"/>
    <x v="9"/>
  </r>
  <r>
    <s v="000104"/>
    <x v="1"/>
    <x v="2"/>
    <s v="Computer Science"/>
    <x v="2"/>
    <x v="2"/>
    <d v="2014-12-13T00:00:00"/>
    <x v="9"/>
  </r>
  <r>
    <s v="000106"/>
    <x v="0"/>
    <x v="16"/>
    <s v="Emergency Medical Sciences"/>
    <x v="19"/>
    <x v="19"/>
    <d v="2014-12-13T00:00:00"/>
    <x v="9"/>
  </r>
  <r>
    <s v="000106"/>
    <x v="1"/>
    <x v="17"/>
    <s v="Emergency Medical Sciences"/>
    <x v="20"/>
    <x v="20"/>
    <d v="2014-12-13T00:00:00"/>
    <x v="9"/>
  </r>
  <r>
    <s v="001008"/>
    <x v="3"/>
    <x v="7"/>
    <s v="Diversified Studies"/>
    <x v="9"/>
    <x v="9"/>
    <d v="2014-12-13T00:00:00"/>
    <x v="9"/>
  </r>
  <r>
    <s v="001008"/>
    <x v="0"/>
    <x v="19"/>
    <s v="Nursing"/>
    <x v="22"/>
    <x v="22"/>
    <d v="2014-12-13T00:00:00"/>
    <x v="9"/>
  </r>
  <r>
    <s v="001052"/>
    <x v="0"/>
    <x v="19"/>
    <s v="Nursing"/>
    <x v="22"/>
    <x v="22"/>
    <d v="2014-12-13T00:00:00"/>
    <x v="9"/>
  </r>
  <r>
    <s v="001054"/>
    <x v="0"/>
    <x v="19"/>
    <s v="Nursing"/>
    <x v="22"/>
    <x v="22"/>
    <d v="2014-12-13T00:00:00"/>
    <x v="9"/>
  </r>
  <r>
    <s v="000995"/>
    <x v="0"/>
    <x v="19"/>
    <s v="Nursing"/>
    <x v="22"/>
    <x v="22"/>
    <d v="2014-12-13T00:00:00"/>
    <x v="9"/>
  </r>
  <r>
    <s v="000976"/>
    <x v="3"/>
    <x v="7"/>
    <s v="Diversified Studies"/>
    <x v="9"/>
    <x v="9"/>
    <d v="2014-12-13T00:00:00"/>
    <x v="9"/>
  </r>
  <r>
    <s v="000884"/>
    <x v="2"/>
    <x v="11"/>
    <s v="Diversified Studies"/>
    <x v="9"/>
    <x v="9"/>
    <d v="2014-12-13T00:00:00"/>
    <x v="9"/>
  </r>
  <r>
    <s v="000929"/>
    <x v="3"/>
    <x v="7"/>
    <s v="Diversified Studies"/>
    <x v="9"/>
    <x v="9"/>
    <d v="2014-12-13T00:00:00"/>
    <x v="9"/>
  </r>
  <r>
    <s v="000977"/>
    <x v="0"/>
    <x v="19"/>
    <s v="Nursing"/>
    <x v="22"/>
    <x v="22"/>
    <d v="2014-12-13T00:00:00"/>
    <x v="9"/>
  </r>
  <r>
    <s v="000928"/>
    <x v="3"/>
    <x v="7"/>
    <s v="Diversified Studies"/>
    <x v="9"/>
    <x v="9"/>
    <d v="2014-12-13T00:00:00"/>
    <x v="9"/>
  </r>
  <r>
    <s v="000898"/>
    <x v="0"/>
    <x v="10"/>
    <s v="Technology"/>
    <x v="14"/>
    <x v="14"/>
    <d v="2014-12-13T00:00:00"/>
    <x v="9"/>
  </r>
  <r>
    <s v="000934"/>
    <x v="2"/>
    <x v="11"/>
    <s v="Diversified Studies"/>
    <x v="9"/>
    <x v="9"/>
    <d v="2014-12-13T00:00:00"/>
    <x v="9"/>
  </r>
  <r>
    <s v="000910"/>
    <x v="3"/>
    <x v="7"/>
    <s v="Diversified Studies"/>
    <x v="9"/>
    <x v="9"/>
    <d v="2014-12-13T00:00:00"/>
    <x v="9"/>
  </r>
  <r>
    <s v="000876"/>
    <x v="0"/>
    <x v="19"/>
    <s v="Nursing"/>
    <x v="22"/>
    <x v="22"/>
    <d v="2014-12-13T00:00:00"/>
    <x v="9"/>
  </r>
  <r>
    <s v="000965"/>
    <x v="3"/>
    <x v="7"/>
    <s v="Diversified Studies"/>
    <x v="9"/>
    <x v="9"/>
    <d v="2014-12-13T00:00:00"/>
    <x v="9"/>
  </r>
  <r>
    <s v="000965"/>
    <x v="0"/>
    <x v="19"/>
    <s v="Nursing"/>
    <x v="22"/>
    <x v="22"/>
    <d v="2014-12-13T00:00:00"/>
    <x v="9"/>
  </r>
  <r>
    <s v="000819"/>
    <x v="0"/>
    <x v="19"/>
    <s v="Nursing"/>
    <x v="22"/>
    <x v="22"/>
    <d v="2014-12-13T00:00:00"/>
    <x v="9"/>
  </r>
  <r>
    <s v="000780"/>
    <x v="0"/>
    <x v="21"/>
    <s v="Aviation Maintenance Tech"/>
    <x v="24"/>
    <x v="24"/>
    <d v="2014-12-13T00:00:00"/>
    <x v="9"/>
  </r>
  <r>
    <s v="000780"/>
    <x v="1"/>
    <x v="72"/>
    <s v="Aviation Maintenance Tech"/>
    <x v="114"/>
    <x v="109"/>
    <d v="2014-12-13T00:00:00"/>
    <x v="9"/>
  </r>
  <r>
    <s v="000755"/>
    <x v="0"/>
    <x v="19"/>
    <s v="Nursing"/>
    <x v="22"/>
    <x v="22"/>
    <d v="2014-12-13T00:00:00"/>
    <x v="9"/>
  </r>
  <r>
    <s v="000804"/>
    <x v="1"/>
    <x v="2"/>
    <s v="Computer Science"/>
    <x v="4"/>
    <x v="4"/>
    <d v="2014-12-13T00:00:00"/>
    <x v="9"/>
  </r>
  <r>
    <s v="000804"/>
    <x v="1"/>
    <x v="2"/>
    <s v="Computer Science"/>
    <x v="2"/>
    <x v="2"/>
    <d v="2014-12-13T00:00:00"/>
    <x v="9"/>
  </r>
  <r>
    <s v="000760"/>
    <x v="0"/>
    <x v="39"/>
    <s v="Respiratory Care Therapist"/>
    <x v="46"/>
    <x v="46"/>
    <d v="2014-12-13T00:00:00"/>
    <x v="9"/>
  </r>
  <r>
    <s v="000756"/>
    <x v="0"/>
    <x v="35"/>
    <s v="Network Technology"/>
    <x v="41"/>
    <x v="41"/>
    <d v="2014-12-13T00:00:00"/>
    <x v="9"/>
  </r>
  <r>
    <s v="000764"/>
    <x v="2"/>
    <x v="11"/>
    <s v="Diversified Studies"/>
    <x v="9"/>
    <x v="9"/>
    <d v="2014-12-13T00:00:00"/>
    <x v="9"/>
  </r>
  <r>
    <s v="000672"/>
    <x v="0"/>
    <x v="19"/>
    <s v="Nursing"/>
    <x v="22"/>
    <x v="22"/>
    <d v="2014-12-13T00:00:00"/>
    <x v="9"/>
  </r>
  <r>
    <s v="000684"/>
    <x v="0"/>
    <x v="19"/>
    <s v="Nursing"/>
    <x v="22"/>
    <x v="22"/>
    <d v="2014-12-13T00:00:00"/>
    <x v="9"/>
  </r>
  <r>
    <s v="000526"/>
    <x v="1"/>
    <x v="17"/>
    <s v="Emergency Medical Sciences"/>
    <x v="20"/>
    <x v="20"/>
    <d v="2014-12-13T00:00:00"/>
    <x v="9"/>
  </r>
  <r>
    <s v="000628"/>
    <x v="0"/>
    <x v="19"/>
    <s v="Nursing"/>
    <x v="22"/>
    <x v="22"/>
    <d v="2014-12-13T00:00:00"/>
    <x v="9"/>
  </r>
  <r>
    <s v="000533"/>
    <x v="0"/>
    <x v="19"/>
    <s v="Nursing"/>
    <x v="22"/>
    <x v="22"/>
    <d v="2014-12-13T00:00:00"/>
    <x v="9"/>
  </r>
  <r>
    <s v="000551"/>
    <x v="1"/>
    <x v="2"/>
    <s v="Computer Science"/>
    <x v="4"/>
    <x v="4"/>
    <d v="2014-12-13T00:00:00"/>
    <x v="9"/>
  </r>
  <r>
    <s v="000551"/>
    <x v="1"/>
    <x v="2"/>
    <s v="Computer Science"/>
    <x v="2"/>
    <x v="2"/>
    <d v="2014-12-13T00:00:00"/>
    <x v="9"/>
  </r>
  <r>
    <s v="000553"/>
    <x v="1"/>
    <x v="17"/>
    <s v="Emergency Medical Sciences"/>
    <x v="85"/>
    <x v="85"/>
    <d v="2014-12-13T00:00:00"/>
    <x v="9"/>
  </r>
  <r>
    <s v="000535"/>
    <x v="3"/>
    <x v="7"/>
    <s v="Diversified Studies"/>
    <x v="9"/>
    <x v="9"/>
    <d v="2014-12-13T00:00:00"/>
    <x v="9"/>
  </r>
  <r>
    <s v="000539"/>
    <x v="3"/>
    <x v="7"/>
    <s v="Diversified Studies"/>
    <x v="9"/>
    <x v="9"/>
    <d v="2014-12-13T00:00:00"/>
    <x v="9"/>
  </r>
  <r>
    <s v="000520"/>
    <x v="0"/>
    <x v="32"/>
    <s v="Admin Office Tech"/>
    <x v="36"/>
    <x v="36"/>
    <d v="2014-12-13T00:00:00"/>
    <x v="9"/>
  </r>
  <r>
    <s v="000520"/>
    <x v="1"/>
    <x v="33"/>
    <s v="Admin Office Tech"/>
    <x v="38"/>
    <x v="38"/>
    <d v="2014-12-13T00:00:00"/>
    <x v="9"/>
  </r>
  <r>
    <s v="000421"/>
    <x v="3"/>
    <x v="20"/>
    <s v="Math"/>
    <x v="23"/>
    <x v="23"/>
    <d v="2014-12-13T00:00:00"/>
    <x v="9"/>
  </r>
  <r>
    <s v="000408"/>
    <x v="0"/>
    <x v="19"/>
    <s v="Nursing"/>
    <x v="22"/>
    <x v="22"/>
    <d v="2014-12-13T00:00:00"/>
    <x v="9"/>
  </r>
  <r>
    <s v="000424"/>
    <x v="1"/>
    <x v="72"/>
    <s v="Aviation Maintenance Tech"/>
    <x v="114"/>
    <x v="109"/>
    <d v="2014-12-13T00:00:00"/>
    <x v="9"/>
  </r>
  <r>
    <s v="000448"/>
    <x v="3"/>
    <x v="7"/>
    <s v="Diversified Studies"/>
    <x v="9"/>
    <x v="9"/>
    <d v="2014-12-13T00:00:00"/>
    <x v="9"/>
  </r>
  <r>
    <s v="000462"/>
    <x v="3"/>
    <x v="50"/>
    <s v="Pre-Engineering"/>
    <x v="64"/>
    <x v="64"/>
    <d v="2014-12-13T00:00:00"/>
    <x v="9"/>
  </r>
  <r>
    <s v="000462"/>
    <x v="3"/>
    <x v="20"/>
    <s v="Math"/>
    <x v="23"/>
    <x v="23"/>
    <d v="2014-12-13T00:00:00"/>
    <x v="9"/>
  </r>
  <r>
    <s v="000516"/>
    <x v="0"/>
    <x v="19"/>
    <s v="Nursing"/>
    <x v="22"/>
    <x v="22"/>
    <d v="2014-12-13T00:00:00"/>
    <x v="9"/>
  </r>
  <r>
    <s v="000517"/>
    <x v="0"/>
    <x v="19"/>
    <s v="Nursing"/>
    <x v="22"/>
    <x v="22"/>
    <d v="2014-12-13T00:00:00"/>
    <x v="9"/>
  </r>
  <r>
    <s v="000494"/>
    <x v="3"/>
    <x v="41"/>
    <s v="Computer Science"/>
    <x v="65"/>
    <x v="65"/>
    <d v="2014-12-13T00:00:00"/>
    <x v="9"/>
  </r>
  <r>
    <s v="000427"/>
    <x v="0"/>
    <x v="21"/>
    <s v="Aviation Maintenance Tech"/>
    <x v="24"/>
    <x v="24"/>
    <d v="2014-12-13T00:00:00"/>
    <x v="9"/>
  </r>
  <r>
    <s v="000427"/>
    <x v="1"/>
    <x v="72"/>
    <s v="Aviation Maintenance Tech"/>
    <x v="114"/>
    <x v="109"/>
    <d v="2014-12-13T00:00:00"/>
    <x v="9"/>
  </r>
  <r>
    <s v="000437"/>
    <x v="0"/>
    <x v="19"/>
    <s v="Nursing"/>
    <x v="22"/>
    <x v="22"/>
    <d v="2014-12-13T00:00:00"/>
    <x v="9"/>
  </r>
  <r>
    <s v="000443"/>
    <x v="0"/>
    <x v="19"/>
    <s v="Nursing"/>
    <x v="22"/>
    <x v="22"/>
    <d v="2014-12-13T00:00:00"/>
    <x v="9"/>
  </r>
  <r>
    <s v="000478"/>
    <x v="0"/>
    <x v="21"/>
    <s v="Aviation Maintenance Tech"/>
    <x v="24"/>
    <x v="24"/>
    <d v="2014-12-13T00:00:00"/>
    <x v="9"/>
  </r>
  <r>
    <s v="000478"/>
    <x v="1"/>
    <x v="72"/>
    <s v="Aviation Maintenance Tech"/>
    <x v="114"/>
    <x v="109"/>
    <d v="2014-12-13T00:00:00"/>
    <x v="9"/>
  </r>
  <r>
    <s v="000515"/>
    <x v="3"/>
    <x v="7"/>
    <s v="Diversified Studies"/>
    <x v="9"/>
    <x v="9"/>
    <d v="2014-12-13T00:00:00"/>
    <x v="9"/>
  </r>
  <r>
    <s v="000515"/>
    <x v="0"/>
    <x v="19"/>
    <s v="Nursing"/>
    <x v="22"/>
    <x v="22"/>
    <d v="2014-12-13T00:00:00"/>
    <x v="9"/>
  </r>
  <r>
    <s v="000301"/>
    <x v="3"/>
    <x v="26"/>
    <s v="Biology"/>
    <x v="54"/>
    <x v="54"/>
    <d v="2014-12-13T00:00:00"/>
    <x v="9"/>
  </r>
  <r>
    <s v="000339"/>
    <x v="3"/>
    <x v="7"/>
    <s v="Diversified Studies"/>
    <x v="9"/>
    <x v="9"/>
    <d v="2014-12-13T00:00:00"/>
    <x v="9"/>
  </r>
  <r>
    <s v="000355"/>
    <x v="2"/>
    <x v="52"/>
    <s v="Child Development"/>
    <x v="67"/>
    <x v="67"/>
    <d v="2014-12-13T00:00:00"/>
    <x v="9"/>
  </r>
  <r>
    <s v="000373"/>
    <x v="3"/>
    <x v="26"/>
    <s v="Biology"/>
    <x v="104"/>
    <x v="100"/>
    <d v="2014-12-13T00:00:00"/>
    <x v="9"/>
  </r>
  <r>
    <s v="000348"/>
    <x v="3"/>
    <x v="7"/>
    <s v="Diversified Studies"/>
    <x v="9"/>
    <x v="9"/>
    <d v="2014-12-13T00:00:00"/>
    <x v="9"/>
  </r>
  <r>
    <s v="000302"/>
    <x v="0"/>
    <x v="19"/>
    <s v="Nursing"/>
    <x v="22"/>
    <x v="22"/>
    <d v="2014-12-13T00:00:00"/>
    <x v="9"/>
  </r>
  <r>
    <s v="000298"/>
    <x v="3"/>
    <x v="50"/>
    <s v="Pre-Engineering"/>
    <x v="64"/>
    <x v="64"/>
    <d v="2014-12-13T00:00:00"/>
    <x v="9"/>
  </r>
  <r>
    <s v="000298"/>
    <x v="3"/>
    <x v="20"/>
    <s v="Math"/>
    <x v="23"/>
    <x v="23"/>
    <d v="2014-12-13T00:00:00"/>
    <x v="9"/>
  </r>
  <r>
    <s v="000370"/>
    <x v="0"/>
    <x v="21"/>
    <s v="Aviation Maintenance Tech"/>
    <x v="24"/>
    <x v="24"/>
    <d v="2014-12-13T00:00:00"/>
    <x v="9"/>
  </r>
  <r>
    <s v="000372"/>
    <x v="3"/>
    <x v="7"/>
    <s v="Diversified Studies"/>
    <x v="9"/>
    <x v="9"/>
    <d v="2014-12-13T00:00:00"/>
    <x v="9"/>
  </r>
  <r>
    <s v="000338"/>
    <x v="3"/>
    <x v="7"/>
    <s v="Diversified Studies"/>
    <x v="9"/>
    <x v="9"/>
    <d v="2014-12-13T00:00:00"/>
    <x v="9"/>
  </r>
  <r>
    <s v="000338"/>
    <x v="0"/>
    <x v="19"/>
    <s v="Nursing"/>
    <x v="22"/>
    <x v="22"/>
    <d v="2014-12-13T00:00:00"/>
    <x v="9"/>
  </r>
  <r>
    <s v="000299"/>
    <x v="0"/>
    <x v="21"/>
    <s v="Aviation Maintenance Tech"/>
    <x v="24"/>
    <x v="24"/>
    <d v="2014-12-13T00:00:00"/>
    <x v="9"/>
  </r>
  <r>
    <s v="000396"/>
    <x v="0"/>
    <x v="19"/>
    <s v="Nursing"/>
    <x v="22"/>
    <x v="22"/>
    <d v="2014-12-13T00:00:00"/>
    <x v="9"/>
  </r>
  <r>
    <s v="000285"/>
    <x v="0"/>
    <x v="19"/>
    <s v="Nursing"/>
    <x v="22"/>
    <x v="22"/>
    <d v="2014-12-13T00:00:00"/>
    <x v="9"/>
  </r>
  <r>
    <s v="000236"/>
    <x v="3"/>
    <x v="7"/>
    <s v="Diversified Studies"/>
    <x v="9"/>
    <x v="9"/>
    <d v="2014-12-13T00:00:00"/>
    <x v="9"/>
  </r>
  <r>
    <s v="000256"/>
    <x v="3"/>
    <x v="7"/>
    <s v="Diversified Studies"/>
    <x v="9"/>
    <x v="9"/>
    <d v="2014-12-13T00:00:00"/>
    <x v="9"/>
  </r>
  <r>
    <s v="000256"/>
    <x v="0"/>
    <x v="19"/>
    <s v="Nursing"/>
    <x v="22"/>
    <x v="22"/>
    <d v="2014-12-13T00:00:00"/>
    <x v="9"/>
  </r>
  <r>
    <s v="000260"/>
    <x v="2"/>
    <x v="29"/>
    <s v="Psychology"/>
    <x v="33"/>
    <x v="33"/>
    <d v="2014-12-13T00:00:00"/>
    <x v="9"/>
  </r>
  <r>
    <s v="000296"/>
    <x v="3"/>
    <x v="26"/>
    <s v="Biology"/>
    <x v="104"/>
    <x v="100"/>
    <d v="2014-12-13T00:00:00"/>
    <x v="9"/>
  </r>
  <r>
    <s v="000296"/>
    <x v="3"/>
    <x v="18"/>
    <s v="Chemistry"/>
    <x v="74"/>
    <x v="74"/>
    <d v="2014-12-13T00:00:00"/>
    <x v="9"/>
  </r>
  <r>
    <s v="000274"/>
    <x v="1"/>
    <x v="68"/>
    <s v="Web Development"/>
    <x v="100"/>
    <x v="97"/>
    <d v="2014-12-13T00:00:00"/>
    <x v="9"/>
  </r>
  <r>
    <s v="000274"/>
    <x v="1"/>
    <x v="69"/>
    <s v="Web Design"/>
    <x v="101"/>
    <x v="98"/>
    <d v="2014-12-13T00:00:00"/>
    <x v="9"/>
  </r>
  <r>
    <s v="000276"/>
    <x v="3"/>
    <x v="7"/>
    <s v="Diversified Studies"/>
    <x v="9"/>
    <x v="9"/>
    <d v="2014-12-13T00:00:00"/>
    <x v="9"/>
  </r>
  <r>
    <s v="000276"/>
    <x v="2"/>
    <x v="15"/>
    <s v="Liberal Studies"/>
    <x v="18"/>
    <x v="18"/>
    <d v="2014-12-13T00:00:00"/>
    <x v="9"/>
  </r>
  <r>
    <s v="000278"/>
    <x v="3"/>
    <x v="7"/>
    <s v="Diversified Studies"/>
    <x v="9"/>
    <x v="9"/>
    <d v="2014-12-13T00:00:00"/>
    <x v="9"/>
  </r>
  <r>
    <s v="000295"/>
    <x v="1"/>
    <x v="2"/>
    <s v="Computer Science"/>
    <x v="4"/>
    <x v="4"/>
    <d v="2014-12-13T00:00:00"/>
    <x v="9"/>
  </r>
  <r>
    <s v="000295"/>
    <x v="1"/>
    <x v="2"/>
    <s v="Computer Science"/>
    <x v="2"/>
    <x v="2"/>
    <d v="2014-12-13T00:00:00"/>
    <x v="9"/>
  </r>
  <r>
    <s v="000292"/>
    <x v="0"/>
    <x v="3"/>
    <s v="Computer Science"/>
    <x v="49"/>
    <x v="49"/>
    <d v="2014-12-13T00:00:00"/>
    <x v="9"/>
  </r>
  <r>
    <s v="000292"/>
    <x v="0"/>
    <x v="3"/>
    <s v="Computer Science"/>
    <x v="3"/>
    <x v="3"/>
    <d v="2014-12-13T00:00:00"/>
    <x v="9"/>
  </r>
  <r>
    <s v="000239"/>
    <x v="3"/>
    <x v="7"/>
    <s v="Diversified Studies"/>
    <x v="9"/>
    <x v="9"/>
    <d v="2014-12-13T00:00:00"/>
    <x v="9"/>
  </r>
  <r>
    <s v="000239"/>
    <x v="0"/>
    <x v="19"/>
    <s v="Nursing"/>
    <x v="22"/>
    <x v="22"/>
    <d v="2014-12-13T00:00:00"/>
    <x v="9"/>
  </r>
  <r>
    <s v="000269"/>
    <x v="3"/>
    <x v="7"/>
    <s v="Diversified Studies"/>
    <x v="9"/>
    <x v="9"/>
    <d v="2014-12-13T00:00:00"/>
    <x v="9"/>
  </r>
  <r>
    <s v="000235"/>
    <x v="3"/>
    <x v="7"/>
    <s v="Diversified Studies"/>
    <x v="9"/>
    <x v="9"/>
    <d v="2014-12-13T00:00:00"/>
    <x v="9"/>
  </r>
  <r>
    <s v="000235"/>
    <x v="0"/>
    <x v="19"/>
    <s v="Nursing"/>
    <x v="22"/>
    <x v="22"/>
    <d v="2014-12-13T00:00:00"/>
    <x v="9"/>
  </r>
  <r>
    <s v="000253"/>
    <x v="3"/>
    <x v="50"/>
    <s v="Pre-Engineering"/>
    <x v="64"/>
    <x v="64"/>
    <d v="2014-12-13T00:00:00"/>
    <x v="9"/>
  </r>
  <r>
    <s v="000277"/>
    <x v="1"/>
    <x v="2"/>
    <s v="Computer Science"/>
    <x v="4"/>
    <x v="4"/>
    <d v="2014-12-13T00:00:00"/>
    <x v="9"/>
  </r>
  <r>
    <s v="000277"/>
    <x v="1"/>
    <x v="2"/>
    <s v="Computer Science"/>
    <x v="2"/>
    <x v="2"/>
    <d v="2014-12-13T00:00:00"/>
    <x v="9"/>
  </r>
  <r>
    <s v="000281"/>
    <x v="2"/>
    <x v="52"/>
    <s v="Child Development"/>
    <x v="67"/>
    <x v="67"/>
    <d v="2014-12-13T00:00:00"/>
    <x v="9"/>
  </r>
  <r>
    <s v="000245"/>
    <x v="3"/>
    <x v="7"/>
    <s v="Diversified Studies"/>
    <x v="9"/>
    <x v="9"/>
    <d v="2014-12-13T00:00:00"/>
    <x v="9"/>
  </r>
  <r>
    <s v="000261"/>
    <x v="0"/>
    <x v="16"/>
    <s v="Emergency Medical Sciences"/>
    <x v="19"/>
    <x v="19"/>
    <d v="2014-12-13T00:00:00"/>
    <x v="9"/>
  </r>
  <r>
    <s v="000261"/>
    <x v="1"/>
    <x v="17"/>
    <s v="Emergency Medical Sciences"/>
    <x v="20"/>
    <x v="20"/>
    <d v="2014-12-13T00:00:00"/>
    <x v="9"/>
  </r>
  <r>
    <s v="000282"/>
    <x v="3"/>
    <x v="41"/>
    <s v="Computer Science"/>
    <x v="77"/>
    <x v="77"/>
    <d v="2014-12-13T00:00:00"/>
    <x v="9"/>
  </r>
  <r>
    <s v="000282"/>
    <x v="3"/>
    <x v="31"/>
    <s v="Physics"/>
    <x v="35"/>
    <x v="35"/>
    <d v="2014-12-13T00:00:00"/>
    <x v="9"/>
  </r>
  <r>
    <s v="000297"/>
    <x v="1"/>
    <x v="17"/>
    <s v="Emergency Medical Sciences"/>
    <x v="85"/>
    <x v="85"/>
    <d v="2014-12-13T00:00:00"/>
    <x v="9"/>
  </r>
  <r>
    <s v="000297"/>
    <x v="3"/>
    <x v="7"/>
    <s v="Diversified Studies"/>
    <x v="9"/>
    <x v="9"/>
    <d v="2014-12-13T00:00:00"/>
    <x v="9"/>
  </r>
  <r>
    <s v="011304"/>
    <x v="1"/>
    <x v="1"/>
    <s v="Computer-Aided Technology"/>
    <x v="13"/>
    <x v="13"/>
    <d v="2014-12-13T00:00:00"/>
    <x v="9"/>
  </r>
  <r>
    <s v="011449"/>
    <x v="1"/>
    <x v="1"/>
    <s v="Computer-Aided Technology"/>
    <x v="13"/>
    <x v="13"/>
    <d v="2014-12-13T00:00:00"/>
    <x v="9"/>
  </r>
  <r>
    <s v="010934"/>
    <x v="3"/>
    <x v="7"/>
    <s v="Diversified Studies"/>
    <x v="9"/>
    <x v="9"/>
    <d v="2014-12-13T00:00:00"/>
    <x v="9"/>
  </r>
  <r>
    <s v="011138"/>
    <x v="1"/>
    <x v="17"/>
    <s v="Emergency Medical Sciences"/>
    <x v="85"/>
    <x v="85"/>
    <d v="2014-12-13T00:00:00"/>
    <x v="9"/>
  </r>
  <r>
    <s v="011158"/>
    <x v="3"/>
    <x v="7"/>
    <s v="Diversified Studies"/>
    <x v="9"/>
    <x v="9"/>
    <d v="2014-12-13T00:00:00"/>
    <x v="9"/>
  </r>
  <r>
    <s v="011470"/>
    <x v="3"/>
    <x v="7"/>
    <s v="Diversified Studies"/>
    <x v="9"/>
    <x v="9"/>
    <d v="2014-12-13T00:00:00"/>
    <x v="9"/>
  </r>
  <r>
    <s v="011506"/>
    <x v="1"/>
    <x v="8"/>
    <s v="Child Development"/>
    <x v="10"/>
    <x v="10"/>
    <d v="2014-12-13T00:00:00"/>
    <x v="9"/>
  </r>
  <r>
    <s v="011588"/>
    <x v="3"/>
    <x v="7"/>
    <s v="Diversified Studies"/>
    <x v="9"/>
    <x v="9"/>
    <d v="2014-12-13T00:00:00"/>
    <x v="9"/>
  </r>
  <r>
    <s v="011660"/>
    <x v="0"/>
    <x v="21"/>
    <s v="Aviation Maintenance Tech"/>
    <x v="24"/>
    <x v="24"/>
    <d v="2014-12-13T00:00:00"/>
    <x v="9"/>
  </r>
  <r>
    <s v="011714"/>
    <x v="2"/>
    <x v="11"/>
    <s v="Diversified Studies"/>
    <x v="9"/>
    <x v="9"/>
    <d v="2014-12-13T00:00:00"/>
    <x v="9"/>
  </r>
  <r>
    <s v="011716"/>
    <x v="2"/>
    <x v="11"/>
    <s v="Diversified Studies"/>
    <x v="9"/>
    <x v="9"/>
    <d v="2014-12-13T00:00:00"/>
    <x v="9"/>
  </r>
  <r>
    <s v="011764"/>
    <x v="3"/>
    <x v="7"/>
    <s v="Diversified Studies"/>
    <x v="9"/>
    <x v="9"/>
    <d v="2014-12-13T00:00:00"/>
    <x v="9"/>
  </r>
  <r>
    <s v="011874"/>
    <x v="3"/>
    <x v="7"/>
    <s v="Diversified Studies"/>
    <x v="9"/>
    <x v="9"/>
    <d v="2014-12-13T00:00:00"/>
    <x v="9"/>
  </r>
  <r>
    <s v="011904"/>
    <x v="1"/>
    <x v="17"/>
    <s v="Emergency Medical Sciences"/>
    <x v="85"/>
    <x v="85"/>
    <d v="2014-12-13T00:00:00"/>
    <x v="9"/>
  </r>
  <r>
    <s v="011956"/>
    <x v="0"/>
    <x v="19"/>
    <s v="Nursing"/>
    <x v="22"/>
    <x v="22"/>
    <d v="2014-12-13T00:00:00"/>
    <x v="9"/>
  </r>
  <r>
    <s v="011960"/>
    <x v="3"/>
    <x v="7"/>
    <s v="Diversified Studies"/>
    <x v="9"/>
    <x v="9"/>
    <d v="2014-12-13T00:00:00"/>
    <x v="9"/>
  </r>
  <r>
    <s v="012072"/>
    <x v="3"/>
    <x v="7"/>
    <s v="Diversified Studies"/>
    <x v="9"/>
    <x v="9"/>
    <d v="2014-12-13T00:00:00"/>
    <x v="9"/>
  </r>
  <r>
    <s v="012164"/>
    <x v="2"/>
    <x v="11"/>
    <s v="Diversified Studies"/>
    <x v="9"/>
    <x v="9"/>
    <d v="2014-12-13T00:00:00"/>
    <x v="9"/>
  </r>
  <r>
    <s v="012298"/>
    <x v="3"/>
    <x v="7"/>
    <s v="Diversified Studies"/>
    <x v="9"/>
    <x v="9"/>
    <d v="2014-12-13T00:00:00"/>
    <x v="9"/>
  </r>
  <r>
    <s v="011247"/>
    <x v="3"/>
    <x v="18"/>
    <s v="Chemistry"/>
    <x v="21"/>
    <x v="21"/>
    <d v="2014-12-13T00:00:00"/>
    <x v="9"/>
  </r>
  <r>
    <s v="011103"/>
    <x v="0"/>
    <x v="43"/>
    <s v="Electronics"/>
    <x v="89"/>
    <x v="89"/>
    <d v="2014-12-13T00:00:00"/>
    <x v="9"/>
  </r>
  <r>
    <s v="011723"/>
    <x v="3"/>
    <x v="41"/>
    <s v="Computer Science"/>
    <x v="65"/>
    <x v="65"/>
    <d v="2014-12-13T00:00:00"/>
    <x v="9"/>
  </r>
  <r>
    <s v="011729"/>
    <x v="2"/>
    <x v="29"/>
    <s v="Psychology"/>
    <x v="33"/>
    <x v="33"/>
    <d v="2014-12-13T00:00:00"/>
    <x v="9"/>
  </r>
  <r>
    <s v="011119"/>
    <x v="3"/>
    <x v="14"/>
    <s v="Business"/>
    <x v="17"/>
    <x v="17"/>
    <d v="2014-12-13T00:00:00"/>
    <x v="9"/>
  </r>
  <r>
    <s v="011123"/>
    <x v="3"/>
    <x v="7"/>
    <s v="Diversified Studies"/>
    <x v="9"/>
    <x v="9"/>
    <d v="2014-12-13T00:00:00"/>
    <x v="9"/>
  </r>
  <r>
    <s v="011013"/>
    <x v="0"/>
    <x v="39"/>
    <s v="Respiratory Care Therapist"/>
    <x v="46"/>
    <x v="46"/>
    <d v="2014-12-13T00:00:00"/>
    <x v="9"/>
  </r>
  <r>
    <s v="011015"/>
    <x v="0"/>
    <x v="32"/>
    <s v="Admin Office Tech"/>
    <x v="36"/>
    <x v="36"/>
    <d v="2014-12-13T00:00:00"/>
    <x v="9"/>
  </r>
  <r>
    <s v="011153"/>
    <x v="2"/>
    <x v="24"/>
    <s v="Sociology"/>
    <x v="28"/>
    <x v="28"/>
    <d v="2014-12-13T00:00:00"/>
    <x v="9"/>
  </r>
  <r>
    <s v="011213"/>
    <x v="1"/>
    <x v="72"/>
    <s v="Aviation Maintenance Tech"/>
    <x v="114"/>
    <x v="109"/>
    <d v="2014-12-13T00:00:00"/>
    <x v="9"/>
  </r>
  <r>
    <s v="012223"/>
    <x v="3"/>
    <x v="14"/>
    <s v="Business"/>
    <x v="17"/>
    <x v="17"/>
    <d v="2014-12-13T00:00:00"/>
    <x v="9"/>
  </r>
  <r>
    <s v="012301"/>
    <x v="1"/>
    <x v="2"/>
    <s v="Computer Science"/>
    <x v="2"/>
    <x v="2"/>
    <d v="2014-12-13T00:00:00"/>
    <x v="9"/>
  </r>
  <r>
    <s v="010225"/>
    <x v="3"/>
    <x v="7"/>
    <s v="Diversified Studies"/>
    <x v="9"/>
    <x v="9"/>
    <d v="2014-12-13T00:00:00"/>
    <x v="9"/>
  </r>
  <r>
    <s v="010339"/>
    <x v="3"/>
    <x v="7"/>
    <s v="Diversified Studies"/>
    <x v="9"/>
    <x v="9"/>
    <d v="2014-12-13T00:00:00"/>
    <x v="9"/>
  </r>
  <r>
    <s v="010756"/>
    <x v="0"/>
    <x v="19"/>
    <s v="Nursing"/>
    <x v="22"/>
    <x v="22"/>
    <d v="2014-12-13T00:00:00"/>
    <x v="9"/>
  </r>
  <r>
    <s v="009647"/>
    <x v="3"/>
    <x v="7"/>
    <s v="Diversified Studies"/>
    <x v="9"/>
    <x v="9"/>
    <d v="2014-12-13T00:00:00"/>
    <x v="9"/>
  </r>
  <r>
    <s v="009787"/>
    <x v="1"/>
    <x v="72"/>
    <s v="Aviation Maintenance Tech"/>
    <x v="114"/>
    <x v="109"/>
    <d v="2014-12-13T00:00:00"/>
    <x v="9"/>
  </r>
  <r>
    <s v="009797"/>
    <x v="3"/>
    <x v="7"/>
    <s v="Diversified Studies"/>
    <x v="9"/>
    <x v="9"/>
    <d v="2014-12-13T00:00:00"/>
    <x v="9"/>
  </r>
  <r>
    <s v="009801"/>
    <x v="2"/>
    <x v="38"/>
    <s v="Journalism and Broadcasting"/>
    <x v="45"/>
    <x v="45"/>
    <d v="2014-12-13T00:00:00"/>
    <x v="9"/>
  </r>
  <r>
    <s v="009809"/>
    <x v="3"/>
    <x v="7"/>
    <s v="Diversified Studies"/>
    <x v="9"/>
    <x v="9"/>
    <d v="2014-12-13T00:00:00"/>
    <x v="9"/>
  </r>
  <r>
    <s v="009827"/>
    <x v="3"/>
    <x v="7"/>
    <s v="Diversified Studies"/>
    <x v="9"/>
    <x v="9"/>
    <d v="2014-12-13T00:00:00"/>
    <x v="9"/>
  </r>
  <r>
    <s v="009991"/>
    <x v="3"/>
    <x v="41"/>
    <s v="Computer Science"/>
    <x v="50"/>
    <x v="50"/>
    <d v="2014-12-13T00:00:00"/>
    <x v="9"/>
  </r>
  <r>
    <s v="010047"/>
    <x v="3"/>
    <x v="7"/>
    <s v="Diversified Studies"/>
    <x v="9"/>
    <x v="9"/>
    <d v="2014-12-13T00:00:00"/>
    <x v="9"/>
  </r>
  <r>
    <s v="010077"/>
    <x v="1"/>
    <x v="75"/>
    <s v="Automotive Technology"/>
    <x v="124"/>
    <x v="120"/>
    <d v="2014-12-13T00:00:00"/>
    <x v="9"/>
  </r>
  <r>
    <s v="010103"/>
    <x v="3"/>
    <x v="26"/>
    <s v="Biology"/>
    <x v="104"/>
    <x v="100"/>
    <d v="2014-12-13T00:00:00"/>
    <x v="9"/>
  </r>
  <r>
    <s v="010231"/>
    <x v="3"/>
    <x v="14"/>
    <s v="Business"/>
    <x v="17"/>
    <x v="17"/>
    <d v="2014-12-13T00:00:00"/>
    <x v="9"/>
  </r>
  <r>
    <s v="010243"/>
    <x v="3"/>
    <x v="50"/>
    <s v="Pre-Engineering"/>
    <x v="128"/>
    <x v="124"/>
    <d v="2014-12-13T00:00:00"/>
    <x v="9"/>
  </r>
  <r>
    <s v="010329"/>
    <x v="3"/>
    <x v="7"/>
    <s v="Diversified Studies"/>
    <x v="9"/>
    <x v="9"/>
    <d v="2014-12-13T00:00:00"/>
    <x v="9"/>
  </r>
  <r>
    <s v="010469"/>
    <x v="2"/>
    <x v="11"/>
    <s v="Diversified Studies"/>
    <x v="9"/>
    <x v="9"/>
    <d v="2014-12-13T00:00:00"/>
    <x v="9"/>
  </r>
  <r>
    <s v="010585"/>
    <x v="3"/>
    <x v="14"/>
    <s v="Business"/>
    <x v="17"/>
    <x v="17"/>
    <d v="2014-12-13T00:00:00"/>
    <x v="9"/>
  </r>
  <r>
    <s v="010589"/>
    <x v="2"/>
    <x v="15"/>
    <s v="Liberal Studies"/>
    <x v="18"/>
    <x v="18"/>
    <d v="2014-12-13T00:00:00"/>
    <x v="9"/>
  </r>
  <r>
    <s v="010597"/>
    <x v="1"/>
    <x v="65"/>
    <s v="Film &amp; Video Production Tech"/>
    <x v="91"/>
    <x v="91"/>
    <d v="2014-12-13T00:00:00"/>
    <x v="9"/>
  </r>
  <r>
    <s v="010613"/>
    <x v="3"/>
    <x v="7"/>
    <s v="Diversified Studies"/>
    <x v="9"/>
    <x v="9"/>
    <d v="2014-12-13T00:00:00"/>
    <x v="9"/>
  </r>
  <r>
    <s v="010895"/>
    <x v="3"/>
    <x v="14"/>
    <s v="Business"/>
    <x v="17"/>
    <x v="17"/>
    <d v="2014-12-13T00:00:00"/>
    <x v="9"/>
  </r>
  <r>
    <s v="010214"/>
    <x v="2"/>
    <x v="11"/>
    <s v="Diversified Studies"/>
    <x v="9"/>
    <x v="9"/>
    <d v="2014-12-13T00:00:00"/>
    <x v="9"/>
  </r>
  <r>
    <s v="010274"/>
    <x v="1"/>
    <x v="2"/>
    <s v="Computer Science"/>
    <x v="2"/>
    <x v="2"/>
    <d v="2014-12-13T00:00:00"/>
    <x v="9"/>
  </r>
  <r>
    <s v="010294"/>
    <x v="2"/>
    <x v="15"/>
    <s v="Liberal Studies"/>
    <x v="18"/>
    <x v="18"/>
    <d v="2014-12-13T00:00:00"/>
    <x v="9"/>
  </r>
  <r>
    <s v="010334"/>
    <x v="2"/>
    <x v="11"/>
    <s v="Diversified Studies"/>
    <x v="9"/>
    <x v="9"/>
    <d v="2014-12-13T00:00:00"/>
    <x v="9"/>
  </r>
  <r>
    <s v="009556"/>
    <x v="3"/>
    <x v="7"/>
    <s v="Diversified Studies"/>
    <x v="9"/>
    <x v="9"/>
    <d v="2014-12-13T00:00:00"/>
    <x v="9"/>
  </r>
  <r>
    <s v="010400"/>
    <x v="2"/>
    <x v="24"/>
    <s v="Sociology"/>
    <x v="28"/>
    <x v="28"/>
    <d v="2014-12-13T00:00:00"/>
    <x v="9"/>
  </r>
  <r>
    <s v="010406"/>
    <x v="2"/>
    <x v="11"/>
    <s v="Diversified Studies"/>
    <x v="9"/>
    <x v="9"/>
    <d v="2014-12-13T00:00:00"/>
    <x v="9"/>
  </r>
  <r>
    <s v="010434"/>
    <x v="3"/>
    <x v="7"/>
    <s v="Diversified Studies"/>
    <x v="9"/>
    <x v="9"/>
    <d v="2014-12-13T00:00:00"/>
    <x v="9"/>
  </r>
  <r>
    <s v="009984"/>
    <x v="2"/>
    <x v="29"/>
    <s v="Psychology"/>
    <x v="33"/>
    <x v="33"/>
    <d v="2014-12-13T00:00:00"/>
    <x v="9"/>
  </r>
  <r>
    <s v="009644"/>
    <x v="2"/>
    <x v="11"/>
    <s v="Diversified Studies"/>
    <x v="9"/>
    <x v="9"/>
    <d v="2014-12-13T00:00:00"/>
    <x v="9"/>
  </r>
  <r>
    <s v="009994"/>
    <x v="2"/>
    <x v="38"/>
    <s v="Journalism and Broadcasting"/>
    <x v="82"/>
    <x v="82"/>
    <d v="2014-12-13T00:00:00"/>
    <x v="9"/>
  </r>
  <r>
    <s v="010000"/>
    <x v="3"/>
    <x v="7"/>
    <s v="Diversified Studies"/>
    <x v="9"/>
    <x v="9"/>
    <d v="2014-12-13T00:00:00"/>
    <x v="9"/>
  </r>
  <r>
    <s v="010474"/>
    <x v="3"/>
    <x v="23"/>
    <s v="Pre-Education"/>
    <x v="27"/>
    <x v="27"/>
    <d v="2014-12-13T00:00:00"/>
    <x v="9"/>
  </r>
  <r>
    <s v="010478"/>
    <x v="3"/>
    <x v="50"/>
    <s v="Pre-Engineering"/>
    <x v="64"/>
    <x v="64"/>
    <d v="2014-12-13T00:00:00"/>
    <x v="9"/>
  </r>
  <r>
    <s v="009560"/>
    <x v="3"/>
    <x v="7"/>
    <s v="Diversified Studies"/>
    <x v="9"/>
    <x v="9"/>
    <d v="2014-12-13T00:00:00"/>
    <x v="9"/>
  </r>
  <r>
    <s v="009778"/>
    <x v="1"/>
    <x v="8"/>
    <s v="Child Development"/>
    <x v="10"/>
    <x v="10"/>
    <d v="2014-12-13T00:00:00"/>
    <x v="9"/>
  </r>
  <r>
    <s v="010606"/>
    <x v="2"/>
    <x v="11"/>
    <s v="Diversified Studies"/>
    <x v="9"/>
    <x v="9"/>
    <d v="2014-12-13T00:00:00"/>
    <x v="9"/>
  </r>
  <r>
    <s v="010612"/>
    <x v="3"/>
    <x v="7"/>
    <s v="Diversified Studies"/>
    <x v="9"/>
    <x v="9"/>
    <d v="2014-12-13T00:00:00"/>
    <x v="9"/>
  </r>
  <r>
    <s v="009804"/>
    <x v="3"/>
    <x v="7"/>
    <s v="Diversified Studies"/>
    <x v="9"/>
    <x v="9"/>
    <d v="2014-12-13T00:00:00"/>
    <x v="9"/>
  </r>
  <r>
    <s v="010672"/>
    <x v="3"/>
    <x v="7"/>
    <s v="Diversified Studies"/>
    <x v="9"/>
    <x v="9"/>
    <d v="2014-12-13T00:00:00"/>
    <x v="9"/>
  </r>
  <r>
    <s v="010674"/>
    <x v="0"/>
    <x v="19"/>
    <s v="Nursing"/>
    <x v="22"/>
    <x v="22"/>
    <d v="2014-12-13T00:00:00"/>
    <x v="9"/>
  </r>
  <r>
    <s v="009566"/>
    <x v="3"/>
    <x v="14"/>
    <s v="Business"/>
    <x v="17"/>
    <x v="17"/>
    <d v="2014-12-13T00:00:00"/>
    <x v="9"/>
  </r>
  <r>
    <s v="010128"/>
    <x v="2"/>
    <x v="29"/>
    <s v="Psychology"/>
    <x v="33"/>
    <x v="33"/>
    <d v="2014-12-13T00:00:00"/>
    <x v="9"/>
  </r>
  <r>
    <s v="010136"/>
    <x v="3"/>
    <x v="26"/>
    <s v="Biology"/>
    <x v="104"/>
    <x v="100"/>
    <d v="2014-12-13T00:00:00"/>
    <x v="9"/>
  </r>
  <r>
    <s v="010754"/>
    <x v="1"/>
    <x v="17"/>
    <s v="Emergency Medical Sciences"/>
    <x v="85"/>
    <x v="85"/>
    <d v="2014-12-13T00:00:00"/>
    <x v="9"/>
  </r>
  <r>
    <s v="009838"/>
    <x v="3"/>
    <x v="7"/>
    <s v="Diversified Studies"/>
    <x v="9"/>
    <x v="9"/>
    <d v="2014-12-13T00:00:00"/>
    <x v="9"/>
  </r>
  <r>
    <s v="010174"/>
    <x v="2"/>
    <x v="11"/>
    <s v="Diversified Studies"/>
    <x v="9"/>
    <x v="9"/>
    <d v="2014-12-13T00:00:00"/>
    <x v="9"/>
  </r>
  <r>
    <s v="010194"/>
    <x v="0"/>
    <x v="76"/>
    <s v="Speech Language Pathology Asst"/>
    <x v="125"/>
    <x v="121"/>
    <d v="2014-12-13T00:00:00"/>
    <x v="9"/>
  </r>
  <r>
    <s v="010878"/>
    <x v="2"/>
    <x v="11"/>
    <s v="Diversified Studies"/>
    <x v="9"/>
    <x v="9"/>
    <d v="2014-12-13T00:00:00"/>
    <x v="9"/>
  </r>
  <r>
    <s v="008412"/>
    <x v="3"/>
    <x v="20"/>
    <s v="Math"/>
    <x v="23"/>
    <x v="23"/>
    <d v="2014-12-13T00:00:00"/>
    <x v="9"/>
  </r>
  <r>
    <s v="009413"/>
    <x v="2"/>
    <x v="11"/>
    <s v="Diversified Studies"/>
    <x v="9"/>
    <x v="9"/>
    <d v="2014-12-13T00:00:00"/>
    <x v="9"/>
  </r>
  <r>
    <s v="008168"/>
    <x v="1"/>
    <x v="2"/>
    <s v="Computer Science"/>
    <x v="2"/>
    <x v="2"/>
    <d v="2014-12-13T00:00:00"/>
    <x v="9"/>
  </r>
  <r>
    <s v="008192"/>
    <x v="2"/>
    <x v="22"/>
    <s v="Spanish"/>
    <x v="25"/>
    <x v="25"/>
    <d v="2014-12-13T00:00:00"/>
    <x v="9"/>
  </r>
  <r>
    <s v="008212"/>
    <x v="1"/>
    <x v="1"/>
    <s v="Computer-Aided Technology"/>
    <x v="13"/>
    <x v="13"/>
    <d v="2014-12-13T00:00:00"/>
    <x v="9"/>
  </r>
  <r>
    <s v="008358"/>
    <x v="3"/>
    <x v="7"/>
    <s v="Diversified Studies"/>
    <x v="9"/>
    <x v="9"/>
    <d v="2014-12-13T00:00:00"/>
    <x v="9"/>
  </r>
  <r>
    <s v="008382"/>
    <x v="3"/>
    <x v="7"/>
    <s v="Diversified Studies"/>
    <x v="9"/>
    <x v="9"/>
    <d v="2014-12-13T00:00:00"/>
    <x v="9"/>
  </r>
  <r>
    <s v="008530"/>
    <x v="2"/>
    <x v="24"/>
    <s v="Sociology"/>
    <x v="28"/>
    <x v="28"/>
    <d v="2014-12-13T00:00:00"/>
    <x v="9"/>
  </r>
  <r>
    <s v="008580"/>
    <x v="3"/>
    <x v="7"/>
    <s v="Diversified Studies"/>
    <x v="9"/>
    <x v="9"/>
    <d v="2014-12-13T00:00:00"/>
    <x v="9"/>
  </r>
  <r>
    <s v="008634"/>
    <x v="3"/>
    <x v="7"/>
    <s v="Diversified Studies"/>
    <x v="9"/>
    <x v="9"/>
    <d v="2014-12-13T00:00:00"/>
    <x v="9"/>
  </r>
  <r>
    <s v="008644"/>
    <x v="3"/>
    <x v="7"/>
    <s v="Diversified Studies"/>
    <x v="9"/>
    <x v="9"/>
    <d v="2014-12-13T00:00:00"/>
    <x v="9"/>
  </r>
  <r>
    <s v="008662"/>
    <x v="0"/>
    <x v="6"/>
    <s v="Graphic Communication"/>
    <x v="56"/>
    <x v="56"/>
    <d v="2014-12-13T00:00:00"/>
    <x v="9"/>
  </r>
  <r>
    <s v="008828"/>
    <x v="2"/>
    <x v="29"/>
    <s v="Psychology"/>
    <x v="33"/>
    <x v="33"/>
    <d v="2014-12-13T00:00:00"/>
    <x v="9"/>
  </r>
  <r>
    <s v="008916"/>
    <x v="3"/>
    <x v="7"/>
    <s v="Diversified Studies"/>
    <x v="9"/>
    <x v="9"/>
    <d v="2014-12-13T00:00:00"/>
    <x v="9"/>
  </r>
  <r>
    <s v="009096"/>
    <x v="2"/>
    <x v="11"/>
    <s v="Diversified Studies"/>
    <x v="9"/>
    <x v="9"/>
    <d v="2014-12-13T00:00:00"/>
    <x v="9"/>
  </r>
  <r>
    <s v="009132"/>
    <x v="3"/>
    <x v="14"/>
    <s v="Business"/>
    <x v="17"/>
    <x v="17"/>
    <d v="2014-12-13T00:00:00"/>
    <x v="9"/>
  </r>
  <r>
    <s v="009186"/>
    <x v="3"/>
    <x v="14"/>
    <s v="Business"/>
    <x v="17"/>
    <x v="17"/>
    <d v="2014-12-13T00:00:00"/>
    <x v="9"/>
  </r>
  <r>
    <s v="009208"/>
    <x v="2"/>
    <x v="29"/>
    <s v="Psychology"/>
    <x v="33"/>
    <x v="33"/>
    <d v="2014-12-13T00:00:00"/>
    <x v="9"/>
  </r>
  <r>
    <s v="009318"/>
    <x v="3"/>
    <x v="7"/>
    <s v="Diversified Studies"/>
    <x v="9"/>
    <x v="9"/>
    <d v="2014-12-13T00:00:00"/>
    <x v="9"/>
  </r>
  <r>
    <s v="009332"/>
    <x v="3"/>
    <x v="7"/>
    <s v="Diversified Studies"/>
    <x v="9"/>
    <x v="9"/>
    <d v="2014-12-13T00:00:00"/>
    <x v="9"/>
  </r>
  <r>
    <s v="009388"/>
    <x v="3"/>
    <x v="14"/>
    <s v="Business"/>
    <x v="17"/>
    <x v="17"/>
    <d v="2014-12-13T00:00:00"/>
    <x v="9"/>
  </r>
  <r>
    <s v="009418"/>
    <x v="3"/>
    <x v="7"/>
    <s v="Diversified Studies"/>
    <x v="9"/>
    <x v="9"/>
    <d v="2014-12-13T00:00:00"/>
    <x v="9"/>
  </r>
  <r>
    <s v="008887"/>
    <x v="2"/>
    <x v="11"/>
    <s v="Diversified Studies"/>
    <x v="9"/>
    <x v="9"/>
    <d v="2014-12-13T00:00:00"/>
    <x v="9"/>
  </r>
  <r>
    <s v="008521"/>
    <x v="0"/>
    <x v="19"/>
    <s v="Nursing"/>
    <x v="22"/>
    <x v="22"/>
    <d v="2014-12-13T00:00:00"/>
    <x v="9"/>
  </r>
  <r>
    <s v="008351"/>
    <x v="3"/>
    <x v="50"/>
    <s v="Pre-Engineering"/>
    <x v="64"/>
    <x v="64"/>
    <d v="2014-12-13T00:00:00"/>
    <x v="9"/>
  </r>
  <r>
    <s v="009091"/>
    <x v="1"/>
    <x v="72"/>
    <s v="Aviation Maintenance Tech"/>
    <x v="114"/>
    <x v="109"/>
    <d v="2014-12-13T00:00:00"/>
    <x v="9"/>
  </r>
  <r>
    <s v="008381"/>
    <x v="3"/>
    <x v="7"/>
    <s v="Diversified Studies"/>
    <x v="9"/>
    <x v="9"/>
    <d v="2014-12-13T00:00:00"/>
    <x v="9"/>
  </r>
  <r>
    <s v="008653"/>
    <x v="2"/>
    <x v="11"/>
    <s v="Diversified Studies"/>
    <x v="9"/>
    <x v="9"/>
    <d v="2014-12-13T00:00:00"/>
    <x v="9"/>
  </r>
  <r>
    <s v="008679"/>
    <x v="3"/>
    <x v="7"/>
    <s v="Diversified Studies"/>
    <x v="9"/>
    <x v="9"/>
    <d v="2014-12-13T00:00:00"/>
    <x v="9"/>
  </r>
  <r>
    <s v="008683"/>
    <x v="0"/>
    <x v="19"/>
    <s v="Nursing"/>
    <x v="22"/>
    <x v="22"/>
    <d v="2014-12-13T00:00:00"/>
    <x v="9"/>
  </r>
  <r>
    <s v="008697"/>
    <x v="3"/>
    <x v="14"/>
    <s v="Business"/>
    <x v="17"/>
    <x v="17"/>
    <d v="2014-12-13T00:00:00"/>
    <x v="9"/>
  </r>
  <r>
    <s v="008273"/>
    <x v="3"/>
    <x v="7"/>
    <s v="Diversified Studies"/>
    <x v="9"/>
    <x v="9"/>
    <d v="2014-12-13T00:00:00"/>
    <x v="9"/>
  </r>
  <r>
    <s v="009383"/>
    <x v="0"/>
    <x v="19"/>
    <s v="Nursing"/>
    <x v="22"/>
    <x v="22"/>
    <d v="2014-12-13T00:00:00"/>
    <x v="9"/>
  </r>
  <r>
    <s v="008287"/>
    <x v="3"/>
    <x v="7"/>
    <s v="Diversified Studies"/>
    <x v="9"/>
    <x v="9"/>
    <d v="2014-12-13T00:00:00"/>
    <x v="9"/>
  </r>
  <r>
    <s v="007308"/>
    <x v="3"/>
    <x v="7"/>
    <s v="Diversified Studies"/>
    <x v="9"/>
    <x v="9"/>
    <d v="2014-12-13T00:00:00"/>
    <x v="9"/>
  </r>
  <r>
    <s v="007537"/>
    <x v="3"/>
    <x v="7"/>
    <s v="Diversified Studies"/>
    <x v="9"/>
    <x v="9"/>
    <d v="2014-12-13T00:00:00"/>
    <x v="9"/>
  </r>
  <r>
    <s v="006818"/>
    <x v="3"/>
    <x v="41"/>
    <s v="Computer Science"/>
    <x v="65"/>
    <x v="65"/>
    <d v="2014-12-13T00:00:00"/>
    <x v="9"/>
  </r>
  <r>
    <s v="007410"/>
    <x v="3"/>
    <x v="41"/>
    <s v="Computer Science"/>
    <x v="77"/>
    <x v="77"/>
    <d v="2014-12-13T00:00:00"/>
    <x v="9"/>
  </r>
  <r>
    <s v="007586"/>
    <x v="2"/>
    <x v="11"/>
    <s v="Diversified Studies"/>
    <x v="9"/>
    <x v="9"/>
    <d v="2014-12-13T00:00:00"/>
    <x v="9"/>
  </r>
  <r>
    <s v="007724"/>
    <x v="1"/>
    <x v="17"/>
    <s v="Emergency Medical Sciences"/>
    <x v="85"/>
    <x v="85"/>
    <d v="2014-12-13T00:00:00"/>
    <x v="9"/>
  </r>
  <r>
    <s v="007732"/>
    <x v="0"/>
    <x v="25"/>
    <s v="Manufacturing Technology"/>
    <x v="107"/>
    <x v="103"/>
    <d v="2014-12-13T00:00:00"/>
    <x v="9"/>
  </r>
  <r>
    <s v="007758"/>
    <x v="3"/>
    <x v="41"/>
    <s v="Computer Science"/>
    <x v="65"/>
    <x v="65"/>
    <d v="2014-12-13T00:00:00"/>
    <x v="9"/>
  </r>
  <r>
    <s v="007780"/>
    <x v="0"/>
    <x v="21"/>
    <s v="Aviation Maintenance Tech"/>
    <x v="24"/>
    <x v="24"/>
    <d v="2014-12-13T00:00:00"/>
    <x v="9"/>
  </r>
  <r>
    <s v="007852"/>
    <x v="2"/>
    <x v="24"/>
    <s v="Sociology"/>
    <x v="28"/>
    <x v="28"/>
    <d v="2014-12-13T00:00:00"/>
    <x v="9"/>
  </r>
  <r>
    <s v="007868"/>
    <x v="0"/>
    <x v="19"/>
    <s v="Nursing"/>
    <x v="22"/>
    <x v="22"/>
    <d v="2014-12-13T00:00:00"/>
    <x v="9"/>
  </r>
  <r>
    <s v="008050"/>
    <x v="2"/>
    <x v="11"/>
    <s v="Diversified Studies"/>
    <x v="9"/>
    <x v="9"/>
    <d v="2014-12-13T00:00:00"/>
    <x v="9"/>
  </r>
  <r>
    <s v="007079"/>
    <x v="3"/>
    <x v="7"/>
    <s v="Diversified Studies"/>
    <x v="9"/>
    <x v="9"/>
    <d v="2014-12-13T00:00:00"/>
    <x v="9"/>
  </r>
  <r>
    <s v="007435"/>
    <x v="2"/>
    <x v="11"/>
    <s v="Diversified Studies"/>
    <x v="9"/>
    <x v="9"/>
    <d v="2014-12-13T00:00:00"/>
    <x v="9"/>
  </r>
  <r>
    <s v="007099"/>
    <x v="3"/>
    <x v="14"/>
    <s v="Business"/>
    <x v="17"/>
    <x v="17"/>
    <d v="2014-12-13T00:00:00"/>
    <x v="9"/>
  </r>
  <r>
    <s v="006743"/>
    <x v="3"/>
    <x v="55"/>
    <s v="Science"/>
    <x v="71"/>
    <x v="71"/>
    <d v="2014-12-13T00:00:00"/>
    <x v="9"/>
  </r>
  <r>
    <s v="006841"/>
    <x v="0"/>
    <x v="19"/>
    <s v="Nursing"/>
    <x v="22"/>
    <x v="22"/>
    <d v="2014-12-13T00:00:00"/>
    <x v="9"/>
  </r>
  <r>
    <s v="006733"/>
    <x v="2"/>
    <x v="29"/>
    <s v="Psychology"/>
    <x v="33"/>
    <x v="33"/>
    <d v="2014-12-13T00:00:00"/>
    <x v="9"/>
  </r>
  <r>
    <s v="006861"/>
    <x v="0"/>
    <x v="19"/>
    <s v="Nursing"/>
    <x v="22"/>
    <x v="22"/>
    <d v="2014-12-13T00:00:00"/>
    <x v="9"/>
  </r>
  <r>
    <s v="007839"/>
    <x v="3"/>
    <x v="7"/>
    <s v="Diversified Studies"/>
    <x v="9"/>
    <x v="9"/>
    <d v="2014-12-13T00:00:00"/>
    <x v="9"/>
  </r>
  <r>
    <s v="007909"/>
    <x v="3"/>
    <x v="7"/>
    <s v="Diversified Studies"/>
    <x v="9"/>
    <x v="9"/>
    <d v="2014-12-13T00:00:00"/>
    <x v="9"/>
  </r>
  <r>
    <s v="007927"/>
    <x v="3"/>
    <x v="7"/>
    <s v="Diversified Studies"/>
    <x v="9"/>
    <x v="9"/>
    <d v="2014-12-13T00:00:00"/>
    <x v="9"/>
  </r>
  <r>
    <s v="007957"/>
    <x v="3"/>
    <x v="14"/>
    <s v="Business"/>
    <x v="17"/>
    <x v="17"/>
    <d v="2014-12-13T00:00:00"/>
    <x v="9"/>
  </r>
  <r>
    <s v="007987"/>
    <x v="3"/>
    <x v="14"/>
    <s v="Business"/>
    <x v="17"/>
    <x v="17"/>
    <d v="2014-12-13T00:00:00"/>
    <x v="9"/>
  </r>
  <r>
    <s v="008049"/>
    <x v="3"/>
    <x v="50"/>
    <s v="Pre-Engineering"/>
    <x v="64"/>
    <x v="64"/>
    <d v="2014-12-13T00:00:00"/>
    <x v="9"/>
  </r>
  <r>
    <s v="008051"/>
    <x v="1"/>
    <x v="8"/>
    <s v="Child Development"/>
    <x v="10"/>
    <x v="10"/>
    <d v="2014-12-13T00:00:00"/>
    <x v="9"/>
  </r>
  <r>
    <s v="007067"/>
    <x v="3"/>
    <x v="7"/>
    <s v="Diversified Studies"/>
    <x v="9"/>
    <x v="9"/>
    <d v="2014-12-13T00:00:00"/>
    <x v="9"/>
  </r>
  <r>
    <s v="005498"/>
    <x v="3"/>
    <x v="7"/>
    <s v="Diversified Studies"/>
    <x v="9"/>
    <x v="9"/>
    <d v="2014-12-13T00:00:00"/>
    <x v="9"/>
  </r>
  <r>
    <s v="006389"/>
    <x v="3"/>
    <x v="23"/>
    <s v="Pre-Education"/>
    <x v="27"/>
    <x v="27"/>
    <d v="2014-12-13T00:00:00"/>
    <x v="9"/>
  </r>
  <r>
    <s v="005350"/>
    <x v="2"/>
    <x v="24"/>
    <s v="Sociology"/>
    <x v="28"/>
    <x v="28"/>
    <d v="2014-12-13T00:00:00"/>
    <x v="9"/>
  </r>
  <r>
    <s v="005539"/>
    <x v="3"/>
    <x v="50"/>
    <s v="Pre-Engineering"/>
    <x v="64"/>
    <x v="64"/>
    <d v="2014-12-13T00:00:00"/>
    <x v="9"/>
  </r>
  <r>
    <s v="005368"/>
    <x v="3"/>
    <x v="7"/>
    <s v="Diversified Studies"/>
    <x v="9"/>
    <x v="9"/>
    <d v="2014-12-13T00:00:00"/>
    <x v="9"/>
  </r>
  <r>
    <s v="005392"/>
    <x v="3"/>
    <x v="50"/>
    <s v="Pre-Engineering"/>
    <x v="64"/>
    <x v="64"/>
    <d v="2014-12-13T00:00:00"/>
    <x v="9"/>
  </r>
  <r>
    <s v="005400"/>
    <x v="3"/>
    <x v="7"/>
    <s v="Diversified Studies"/>
    <x v="9"/>
    <x v="9"/>
    <d v="2014-12-13T00:00:00"/>
    <x v="9"/>
  </r>
  <r>
    <s v="005510"/>
    <x v="2"/>
    <x v="27"/>
    <s v="Humanities"/>
    <x v="31"/>
    <x v="31"/>
    <d v="2014-12-13T00:00:00"/>
    <x v="9"/>
  </r>
  <r>
    <s v="005694"/>
    <x v="3"/>
    <x v="7"/>
    <s v="Diversified Studies"/>
    <x v="9"/>
    <x v="9"/>
    <d v="2014-12-13T00:00:00"/>
    <x v="9"/>
  </r>
  <r>
    <s v="005914"/>
    <x v="3"/>
    <x v="7"/>
    <s v="Diversified Studies"/>
    <x v="9"/>
    <x v="9"/>
    <d v="2014-12-13T00:00:00"/>
    <x v="9"/>
  </r>
  <r>
    <s v="006060"/>
    <x v="0"/>
    <x v="19"/>
    <s v="Nursing"/>
    <x v="22"/>
    <x v="22"/>
    <d v="2014-12-13T00:00:00"/>
    <x v="9"/>
  </r>
  <r>
    <s v="006068"/>
    <x v="3"/>
    <x v="7"/>
    <s v="Diversified Studies"/>
    <x v="9"/>
    <x v="9"/>
    <d v="2014-12-13T00:00:00"/>
    <x v="9"/>
  </r>
  <r>
    <s v="006074"/>
    <x v="3"/>
    <x v="7"/>
    <s v="Diversified Studies"/>
    <x v="9"/>
    <x v="9"/>
    <d v="2014-12-13T00:00:00"/>
    <x v="9"/>
  </r>
  <r>
    <s v="006136"/>
    <x v="3"/>
    <x v="7"/>
    <s v="Diversified Studies"/>
    <x v="9"/>
    <x v="9"/>
    <d v="2014-12-13T00:00:00"/>
    <x v="9"/>
  </r>
  <r>
    <s v="006246"/>
    <x v="1"/>
    <x v="1"/>
    <s v="Computer-Aided Technology"/>
    <x v="13"/>
    <x v="13"/>
    <d v="2014-12-13T00:00:00"/>
    <x v="9"/>
  </r>
  <r>
    <s v="006326"/>
    <x v="2"/>
    <x v="11"/>
    <s v="Diversified Studies"/>
    <x v="9"/>
    <x v="9"/>
    <d v="2014-12-13T00:00:00"/>
    <x v="9"/>
  </r>
  <r>
    <s v="006348"/>
    <x v="3"/>
    <x v="14"/>
    <s v="Business"/>
    <x v="17"/>
    <x v="17"/>
    <d v="2014-12-13T00:00:00"/>
    <x v="9"/>
  </r>
  <r>
    <s v="006398"/>
    <x v="3"/>
    <x v="7"/>
    <s v="Diversified Studies"/>
    <x v="9"/>
    <x v="9"/>
    <d v="2014-12-13T00:00:00"/>
    <x v="9"/>
  </r>
  <r>
    <s v="006608"/>
    <x v="3"/>
    <x v="7"/>
    <s v="Diversified Studies"/>
    <x v="9"/>
    <x v="9"/>
    <d v="2014-12-13T00:00:00"/>
    <x v="9"/>
  </r>
  <r>
    <s v="006632"/>
    <x v="3"/>
    <x v="26"/>
    <s v="Biology"/>
    <x v="104"/>
    <x v="100"/>
    <d v="2014-12-13T00:00:00"/>
    <x v="9"/>
  </r>
  <r>
    <s v="006666"/>
    <x v="3"/>
    <x v="14"/>
    <s v="Business"/>
    <x v="17"/>
    <x v="17"/>
    <d v="2014-12-13T00:00:00"/>
    <x v="9"/>
  </r>
  <r>
    <s v="006045"/>
    <x v="3"/>
    <x v="7"/>
    <s v="Diversified Studies"/>
    <x v="9"/>
    <x v="9"/>
    <d v="2014-12-13T00:00:00"/>
    <x v="9"/>
  </r>
  <r>
    <s v="006069"/>
    <x v="2"/>
    <x v="29"/>
    <s v="Psychology"/>
    <x v="33"/>
    <x v="33"/>
    <d v="2014-12-13T00:00:00"/>
    <x v="9"/>
  </r>
  <r>
    <s v="005537"/>
    <x v="0"/>
    <x v="43"/>
    <s v="Electronics"/>
    <x v="89"/>
    <x v="89"/>
    <d v="2014-12-13T00:00:00"/>
    <x v="9"/>
  </r>
  <r>
    <s v="005561"/>
    <x v="3"/>
    <x v="7"/>
    <s v="Diversified Studies"/>
    <x v="9"/>
    <x v="9"/>
    <d v="2014-12-13T00:00:00"/>
    <x v="9"/>
  </r>
  <r>
    <s v="005857"/>
    <x v="3"/>
    <x v="18"/>
    <s v="Chemistry"/>
    <x v="26"/>
    <x v="26"/>
    <d v="2014-12-13T00:00:00"/>
    <x v="9"/>
  </r>
  <r>
    <s v="006379"/>
    <x v="3"/>
    <x v="14"/>
    <s v="Business"/>
    <x v="17"/>
    <x v="17"/>
    <d v="2014-12-13T00:00:00"/>
    <x v="9"/>
  </r>
  <r>
    <s v="006407"/>
    <x v="2"/>
    <x v="24"/>
    <s v="Sociology"/>
    <x v="28"/>
    <x v="28"/>
    <d v="2014-12-13T00:00:00"/>
    <x v="9"/>
  </r>
  <r>
    <s v="005885"/>
    <x v="3"/>
    <x v="14"/>
    <s v="Business"/>
    <x v="17"/>
    <x v="17"/>
    <d v="2014-12-13T00:00:00"/>
    <x v="9"/>
  </r>
  <r>
    <s v="006441"/>
    <x v="3"/>
    <x v="7"/>
    <s v="Diversified Studies"/>
    <x v="9"/>
    <x v="9"/>
    <d v="2014-12-13T00:00:00"/>
    <x v="9"/>
  </r>
  <r>
    <s v="005411"/>
    <x v="2"/>
    <x v="29"/>
    <s v="Psychology"/>
    <x v="33"/>
    <x v="33"/>
    <d v="2014-12-13T00:00:00"/>
    <x v="9"/>
  </r>
  <r>
    <s v="006571"/>
    <x v="0"/>
    <x v="19"/>
    <s v="Nursing"/>
    <x v="22"/>
    <x v="22"/>
    <d v="2014-12-13T00:00:00"/>
    <x v="9"/>
  </r>
  <r>
    <s v="005491"/>
    <x v="3"/>
    <x v="23"/>
    <s v="Pre-Education"/>
    <x v="27"/>
    <x v="27"/>
    <d v="2014-12-13T00:00:00"/>
    <x v="9"/>
  </r>
  <r>
    <s v="006657"/>
    <x v="3"/>
    <x v="18"/>
    <s v="Chemistry"/>
    <x v="21"/>
    <x v="21"/>
    <d v="2014-12-13T00:00:00"/>
    <x v="9"/>
  </r>
  <r>
    <s v="004761"/>
    <x v="3"/>
    <x v="50"/>
    <s v="Pre-Engineering"/>
    <x v="64"/>
    <x v="64"/>
    <d v="2014-12-13T00:00:00"/>
    <x v="9"/>
  </r>
  <r>
    <s v="005116"/>
    <x v="3"/>
    <x v="7"/>
    <s v="Diversified Studies"/>
    <x v="9"/>
    <x v="9"/>
    <d v="2014-12-13T00:00:00"/>
    <x v="9"/>
  </r>
  <r>
    <s v="004262"/>
    <x v="0"/>
    <x v="39"/>
    <s v="Respiratory Care Therapist"/>
    <x v="46"/>
    <x v="46"/>
    <d v="2014-12-13T00:00:00"/>
    <x v="9"/>
  </r>
  <r>
    <s v="004075"/>
    <x v="1"/>
    <x v="8"/>
    <s v="Child Development"/>
    <x v="10"/>
    <x v="10"/>
    <d v="2014-12-13T00:00:00"/>
    <x v="9"/>
  </r>
  <r>
    <s v="004151"/>
    <x v="3"/>
    <x v="50"/>
    <s v="Pre-Engineering"/>
    <x v="64"/>
    <x v="64"/>
    <d v="2014-12-13T00:00:00"/>
    <x v="9"/>
  </r>
  <r>
    <s v="004193"/>
    <x v="2"/>
    <x v="11"/>
    <s v="Diversified Studies"/>
    <x v="9"/>
    <x v="9"/>
    <d v="2014-12-13T00:00:00"/>
    <x v="9"/>
  </r>
  <r>
    <s v="004297"/>
    <x v="3"/>
    <x v="18"/>
    <s v="Chemistry"/>
    <x v="74"/>
    <x v="74"/>
    <d v="2014-12-13T00:00:00"/>
    <x v="9"/>
  </r>
  <r>
    <s v="004429"/>
    <x v="1"/>
    <x v="2"/>
    <s v="Computer Science"/>
    <x v="86"/>
    <x v="86"/>
    <d v="2014-12-13T00:00:00"/>
    <x v="9"/>
  </r>
  <r>
    <s v="004455"/>
    <x v="3"/>
    <x v="7"/>
    <s v="Diversified Studies"/>
    <x v="9"/>
    <x v="9"/>
    <d v="2014-12-13T00:00:00"/>
    <x v="9"/>
  </r>
  <r>
    <s v="004505"/>
    <x v="3"/>
    <x v="41"/>
    <s v="Computer Science"/>
    <x v="65"/>
    <x v="65"/>
    <d v="2014-12-13T00:00:00"/>
    <x v="9"/>
  </r>
  <r>
    <s v="004621"/>
    <x v="0"/>
    <x v="19"/>
    <s v="Nursing"/>
    <x v="22"/>
    <x v="22"/>
    <d v="2014-12-13T00:00:00"/>
    <x v="9"/>
  </r>
  <r>
    <s v="004723"/>
    <x v="1"/>
    <x v="1"/>
    <s v="Computer-Aided Technology"/>
    <x v="13"/>
    <x v="13"/>
    <d v="2014-12-13T00:00:00"/>
    <x v="9"/>
  </r>
  <r>
    <s v="004831"/>
    <x v="0"/>
    <x v="19"/>
    <s v="Nursing"/>
    <x v="22"/>
    <x v="22"/>
    <d v="2014-12-13T00:00:00"/>
    <x v="9"/>
  </r>
  <r>
    <s v="004893"/>
    <x v="2"/>
    <x v="11"/>
    <s v="Diversified Studies"/>
    <x v="9"/>
    <x v="9"/>
    <d v="2014-12-13T00:00:00"/>
    <x v="9"/>
  </r>
  <r>
    <s v="005005"/>
    <x v="0"/>
    <x v="25"/>
    <s v="Manufacturing Technology"/>
    <x v="107"/>
    <x v="103"/>
    <d v="2014-12-13T00:00:00"/>
    <x v="9"/>
  </r>
  <r>
    <s v="005025"/>
    <x v="0"/>
    <x v="39"/>
    <s v="Respiratory Care Therapist"/>
    <x v="46"/>
    <x v="46"/>
    <d v="2014-12-13T00:00:00"/>
    <x v="9"/>
  </r>
  <r>
    <s v="005043"/>
    <x v="3"/>
    <x v="7"/>
    <s v="Diversified Studies"/>
    <x v="9"/>
    <x v="9"/>
    <d v="2014-12-13T00:00:00"/>
    <x v="9"/>
  </r>
  <r>
    <s v="005111"/>
    <x v="2"/>
    <x v="24"/>
    <s v="Sociology"/>
    <x v="28"/>
    <x v="28"/>
    <d v="2014-12-13T00:00:00"/>
    <x v="9"/>
  </r>
  <r>
    <s v="005135"/>
    <x v="3"/>
    <x v="7"/>
    <s v="Diversified Studies"/>
    <x v="9"/>
    <x v="9"/>
    <d v="2014-12-13T00:00:00"/>
    <x v="9"/>
  </r>
  <r>
    <s v="005333"/>
    <x v="2"/>
    <x v="24"/>
    <s v="Sociology"/>
    <x v="28"/>
    <x v="28"/>
    <d v="2014-12-13T00:00:00"/>
    <x v="9"/>
  </r>
  <r>
    <s v="004648"/>
    <x v="1"/>
    <x v="72"/>
    <s v="Aviation Maintenance Tech"/>
    <x v="114"/>
    <x v="109"/>
    <d v="2014-12-13T00:00:00"/>
    <x v="9"/>
  </r>
  <r>
    <s v="004688"/>
    <x v="2"/>
    <x v="29"/>
    <s v="Psychology"/>
    <x v="33"/>
    <x v="33"/>
    <d v="2014-12-13T00:00:00"/>
    <x v="9"/>
  </r>
  <r>
    <s v="004728"/>
    <x v="3"/>
    <x v="14"/>
    <s v="Business"/>
    <x v="17"/>
    <x v="17"/>
    <d v="2014-12-13T00:00:00"/>
    <x v="9"/>
  </r>
  <r>
    <s v="004042"/>
    <x v="3"/>
    <x v="7"/>
    <s v="Diversified Studies"/>
    <x v="9"/>
    <x v="9"/>
    <d v="2014-12-13T00:00:00"/>
    <x v="9"/>
  </r>
  <r>
    <s v="004346"/>
    <x v="3"/>
    <x v="7"/>
    <s v="Diversified Studies"/>
    <x v="9"/>
    <x v="9"/>
    <d v="2014-12-13T00:00:00"/>
    <x v="9"/>
  </r>
  <r>
    <s v="004352"/>
    <x v="3"/>
    <x v="7"/>
    <s v="Diversified Studies"/>
    <x v="9"/>
    <x v="9"/>
    <d v="2014-12-13T00:00:00"/>
    <x v="9"/>
  </r>
  <r>
    <s v="004368"/>
    <x v="3"/>
    <x v="7"/>
    <s v="Diversified Studies"/>
    <x v="9"/>
    <x v="9"/>
    <d v="2014-12-13T00:00:00"/>
    <x v="9"/>
  </r>
  <r>
    <s v="004052"/>
    <x v="2"/>
    <x v="29"/>
    <s v="Psychology"/>
    <x v="33"/>
    <x v="33"/>
    <d v="2014-12-13T00:00:00"/>
    <x v="9"/>
  </r>
  <r>
    <s v="003998"/>
    <x v="3"/>
    <x v="7"/>
    <s v="Diversified Studies"/>
    <x v="9"/>
    <x v="9"/>
    <d v="2014-12-13T00:00:00"/>
    <x v="9"/>
  </r>
  <r>
    <s v="004418"/>
    <x v="3"/>
    <x v="26"/>
    <s v="Biology"/>
    <x v="54"/>
    <x v="54"/>
    <d v="2014-12-13T00:00:00"/>
    <x v="9"/>
  </r>
  <r>
    <s v="004912"/>
    <x v="3"/>
    <x v="7"/>
    <s v="Diversified Studies"/>
    <x v="9"/>
    <x v="9"/>
    <d v="2014-12-13T00:00:00"/>
    <x v="9"/>
  </r>
  <r>
    <s v="004924"/>
    <x v="3"/>
    <x v="7"/>
    <s v="Diversified Studies"/>
    <x v="9"/>
    <x v="9"/>
    <d v="2014-12-13T00:00:00"/>
    <x v="9"/>
  </r>
  <r>
    <s v="004446"/>
    <x v="0"/>
    <x v="19"/>
    <s v="Nursing"/>
    <x v="22"/>
    <x v="22"/>
    <d v="2014-12-13T00:00:00"/>
    <x v="9"/>
  </r>
  <r>
    <s v="005016"/>
    <x v="3"/>
    <x v="50"/>
    <s v="Pre-Engineering"/>
    <x v="64"/>
    <x v="64"/>
    <d v="2014-12-13T00:00:00"/>
    <x v="9"/>
  </r>
  <r>
    <s v="005036"/>
    <x v="3"/>
    <x v="20"/>
    <s v="Math"/>
    <x v="23"/>
    <x v="23"/>
    <d v="2014-12-13T00:00:00"/>
    <x v="9"/>
  </r>
  <r>
    <s v="005038"/>
    <x v="2"/>
    <x v="11"/>
    <s v="Diversified Studies"/>
    <x v="9"/>
    <x v="9"/>
    <d v="2014-12-13T00:00:00"/>
    <x v="9"/>
  </r>
  <r>
    <s v="004494"/>
    <x v="3"/>
    <x v="7"/>
    <s v="Diversified Studies"/>
    <x v="9"/>
    <x v="9"/>
    <d v="2014-12-13T00:00:00"/>
    <x v="9"/>
  </r>
  <r>
    <s v="004512"/>
    <x v="2"/>
    <x v="11"/>
    <s v="Diversified Studies"/>
    <x v="9"/>
    <x v="9"/>
    <d v="2014-12-13T00:00:00"/>
    <x v="9"/>
  </r>
  <r>
    <s v="004516"/>
    <x v="3"/>
    <x v="7"/>
    <s v="Diversified Studies"/>
    <x v="9"/>
    <x v="9"/>
    <d v="2014-12-13T00:00:00"/>
    <x v="9"/>
  </r>
  <r>
    <s v="005090"/>
    <x v="3"/>
    <x v="7"/>
    <s v="Diversified Studies"/>
    <x v="9"/>
    <x v="9"/>
    <d v="2014-12-13T00:00:00"/>
    <x v="9"/>
  </r>
  <r>
    <s v="005102"/>
    <x v="1"/>
    <x v="72"/>
    <s v="Aviation Maintenance Tech"/>
    <x v="114"/>
    <x v="109"/>
    <d v="2014-12-13T00:00:00"/>
    <x v="9"/>
  </r>
  <r>
    <s v="004534"/>
    <x v="3"/>
    <x v="7"/>
    <s v="Diversified Studies"/>
    <x v="9"/>
    <x v="9"/>
    <d v="2014-12-13T00:00:00"/>
    <x v="9"/>
  </r>
  <r>
    <s v="005136"/>
    <x v="2"/>
    <x v="49"/>
    <s v="Art"/>
    <x v="63"/>
    <x v="63"/>
    <d v="2014-12-13T00:00:00"/>
    <x v="9"/>
  </r>
  <r>
    <s v="005196"/>
    <x v="2"/>
    <x v="11"/>
    <s v="Diversified Studies"/>
    <x v="9"/>
    <x v="9"/>
    <d v="2014-12-13T00:00:00"/>
    <x v="9"/>
  </r>
  <r>
    <s v="004578"/>
    <x v="0"/>
    <x v="19"/>
    <s v="Nursing"/>
    <x v="22"/>
    <x v="22"/>
    <d v="2014-12-13T00:00:00"/>
    <x v="9"/>
  </r>
  <r>
    <s v="005248"/>
    <x v="3"/>
    <x v="50"/>
    <s v="Pre-Engineering"/>
    <x v="64"/>
    <x v="64"/>
    <d v="2014-12-13T00:00:00"/>
    <x v="9"/>
  </r>
  <r>
    <s v="004600"/>
    <x v="1"/>
    <x v="1"/>
    <s v="Computer-Aided Technology"/>
    <x v="116"/>
    <x v="111"/>
    <d v="2014-12-13T00:00:00"/>
    <x v="9"/>
  </r>
  <r>
    <s v="004286"/>
    <x v="3"/>
    <x v="26"/>
    <s v="Biology"/>
    <x v="54"/>
    <x v="54"/>
    <d v="2014-12-13T00:00:00"/>
    <x v="9"/>
  </r>
  <r>
    <s v="003986"/>
    <x v="0"/>
    <x v="19"/>
    <s v="Nursing"/>
    <x v="22"/>
    <x v="22"/>
    <d v="2014-12-13T00:00:00"/>
    <x v="9"/>
  </r>
  <r>
    <s v="004116"/>
    <x v="3"/>
    <x v="50"/>
    <s v="Pre-Engineering"/>
    <x v="64"/>
    <x v="64"/>
    <d v="2014-12-13T00:00:00"/>
    <x v="9"/>
  </r>
  <r>
    <s v="002562"/>
    <x v="3"/>
    <x v="7"/>
    <s v="Diversified Studies"/>
    <x v="9"/>
    <x v="9"/>
    <d v="2014-12-13T00:00:00"/>
    <x v="9"/>
  </r>
  <r>
    <s v="003469"/>
    <x v="1"/>
    <x v="17"/>
    <s v="Emergency Medical Sciences"/>
    <x v="85"/>
    <x v="85"/>
    <d v="2014-12-13T00:00:00"/>
    <x v="9"/>
  </r>
  <r>
    <s v="003352"/>
    <x v="2"/>
    <x v="29"/>
    <s v="Psychology"/>
    <x v="33"/>
    <x v="33"/>
    <d v="2014-12-13T00:00:00"/>
    <x v="9"/>
  </r>
  <r>
    <s v="003484"/>
    <x v="3"/>
    <x v="7"/>
    <s v="Diversified Studies"/>
    <x v="9"/>
    <x v="9"/>
    <d v="2014-12-13T00:00:00"/>
    <x v="9"/>
  </r>
  <r>
    <s v="002786"/>
    <x v="3"/>
    <x v="7"/>
    <s v="Diversified Studies"/>
    <x v="9"/>
    <x v="9"/>
    <d v="2014-12-13T00:00:00"/>
    <x v="9"/>
  </r>
  <r>
    <s v="003586"/>
    <x v="3"/>
    <x v="14"/>
    <s v="Business"/>
    <x v="17"/>
    <x v="17"/>
    <d v="2014-12-13T00:00:00"/>
    <x v="9"/>
  </r>
  <r>
    <s v="003104"/>
    <x v="2"/>
    <x v="11"/>
    <s v="Diversified Studies"/>
    <x v="9"/>
    <x v="9"/>
    <d v="2014-12-13T00:00:00"/>
    <x v="9"/>
  </r>
  <r>
    <s v="002582"/>
    <x v="3"/>
    <x v="7"/>
    <s v="Diversified Studies"/>
    <x v="9"/>
    <x v="9"/>
    <d v="2014-12-13T00:00:00"/>
    <x v="9"/>
  </r>
  <r>
    <s v="002571"/>
    <x v="3"/>
    <x v="14"/>
    <s v="Business"/>
    <x v="17"/>
    <x v="17"/>
    <d v="2014-12-13T00:00:00"/>
    <x v="9"/>
  </r>
  <r>
    <s v="002611"/>
    <x v="1"/>
    <x v="8"/>
    <s v="Child Development"/>
    <x v="10"/>
    <x v="10"/>
    <d v="2014-12-13T00:00:00"/>
    <x v="9"/>
  </r>
  <r>
    <s v="002629"/>
    <x v="3"/>
    <x v="7"/>
    <s v="Diversified Studies"/>
    <x v="9"/>
    <x v="9"/>
    <d v="2014-12-13T00:00:00"/>
    <x v="9"/>
  </r>
  <r>
    <s v="002631"/>
    <x v="3"/>
    <x v="7"/>
    <s v="Diversified Studies"/>
    <x v="9"/>
    <x v="9"/>
    <d v="2014-12-13T00:00:00"/>
    <x v="9"/>
  </r>
  <r>
    <s v="002657"/>
    <x v="3"/>
    <x v="7"/>
    <s v="Diversified Studies"/>
    <x v="9"/>
    <x v="9"/>
    <d v="2014-12-13T00:00:00"/>
    <x v="9"/>
  </r>
  <r>
    <s v="002673"/>
    <x v="1"/>
    <x v="8"/>
    <s v="Child Development"/>
    <x v="10"/>
    <x v="10"/>
    <d v="2014-12-13T00:00:00"/>
    <x v="9"/>
  </r>
  <r>
    <s v="002683"/>
    <x v="3"/>
    <x v="7"/>
    <s v="Diversified Studies"/>
    <x v="9"/>
    <x v="9"/>
    <d v="2014-12-13T00:00:00"/>
    <x v="9"/>
  </r>
  <r>
    <s v="002709"/>
    <x v="3"/>
    <x v="7"/>
    <s v="Diversified Studies"/>
    <x v="9"/>
    <x v="9"/>
    <d v="2014-12-13T00:00:00"/>
    <x v="9"/>
  </r>
  <r>
    <s v="002759"/>
    <x v="3"/>
    <x v="7"/>
    <s v="Diversified Studies"/>
    <x v="9"/>
    <x v="9"/>
    <d v="2014-12-13T00:00:00"/>
    <x v="9"/>
  </r>
  <r>
    <s v="002783"/>
    <x v="1"/>
    <x v="36"/>
    <s v="Banking &amp; Finance"/>
    <x v="42"/>
    <x v="42"/>
    <d v="2014-12-13T00:00:00"/>
    <x v="9"/>
  </r>
  <r>
    <s v="002787"/>
    <x v="0"/>
    <x v="35"/>
    <s v="Network Technology"/>
    <x v="41"/>
    <x v="41"/>
    <d v="2014-12-13T00:00:00"/>
    <x v="9"/>
  </r>
  <r>
    <s v="002853"/>
    <x v="3"/>
    <x v="7"/>
    <s v="Diversified Studies"/>
    <x v="9"/>
    <x v="9"/>
    <d v="2014-12-13T00:00:00"/>
    <x v="9"/>
  </r>
  <r>
    <s v="002929"/>
    <x v="3"/>
    <x v="7"/>
    <s v="Diversified Studies"/>
    <x v="9"/>
    <x v="9"/>
    <d v="2014-12-13T00:00:00"/>
    <x v="9"/>
  </r>
  <r>
    <s v="002939"/>
    <x v="3"/>
    <x v="26"/>
    <s v="Biology"/>
    <x v="30"/>
    <x v="30"/>
    <d v="2014-12-13T00:00:00"/>
    <x v="9"/>
  </r>
  <r>
    <s v="003019"/>
    <x v="3"/>
    <x v="7"/>
    <s v="Diversified Studies"/>
    <x v="9"/>
    <x v="9"/>
    <d v="2014-12-13T00:00:00"/>
    <x v="9"/>
  </r>
  <r>
    <s v="003021"/>
    <x v="3"/>
    <x v="26"/>
    <s v="Biology"/>
    <x v="54"/>
    <x v="54"/>
    <d v="2014-12-13T00:00:00"/>
    <x v="9"/>
  </r>
  <r>
    <s v="003077"/>
    <x v="3"/>
    <x v="26"/>
    <s v="Biology"/>
    <x v="104"/>
    <x v="100"/>
    <d v="2014-12-13T00:00:00"/>
    <x v="9"/>
  </r>
  <r>
    <s v="003121"/>
    <x v="3"/>
    <x v="26"/>
    <s v="Biology"/>
    <x v="104"/>
    <x v="100"/>
    <d v="2014-12-13T00:00:00"/>
    <x v="9"/>
  </r>
  <r>
    <s v="003133"/>
    <x v="3"/>
    <x v="7"/>
    <s v="Diversified Studies"/>
    <x v="9"/>
    <x v="9"/>
    <d v="2014-12-13T00:00:00"/>
    <x v="9"/>
  </r>
  <r>
    <s v="003143"/>
    <x v="3"/>
    <x v="7"/>
    <s v="Diversified Studies"/>
    <x v="9"/>
    <x v="9"/>
    <d v="2014-12-13T00:00:00"/>
    <x v="9"/>
  </r>
  <r>
    <s v="003165"/>
    <x v="3"/>
    <x v="26"/>
    <s v="Biology"/>
    <x v="104"/>
    <x v="100"/>
    <d v="2014-12-13T00:00:00"/>
    <x v="9"/>
  </r>
  <r>
    <s v="003225"/>
    <x v="2"/>
    <x v="15"/>
    <s v="Liberal Studies"/>
    <x v="18"/>
    <x v="18"/>
    <d v="2014-12-13T00:00:00"/>
    <x v="9"/>
  </r>
  <r>
    <s v="003229"/>
    <x v="2"/>
    <x v="27"/>
    <s v="Humanities"/>
    <x v="31"/>
    <x v="31"/>
    <d v="2014-12-13T00:00:00"/>
    <x v="9"/>
  </r>
  <r>
    <s v="003255"/>
    <x v="3"/>
    <x v="14"/>
    <s v="Business"/>
    <x v="17"/>
    <x v="17"/>
    <d v="2014-12-13T00:00:00"/>
    <x v="9"/>
  </r>
  <r>
    <s v="003397"/>
    <x v="2"/>
    <x v="29"/>
    <s v="Psychology"/>
    <x v="33"/>
    <x v="33"/>
    <d v="2014-12-13T00:00:00"/>
    <x v="9"/>
  </r>
  <r>
    <s v="003411"/>
    <x v="3"/>
    <x v="7"/>
    <s v="Diversified Studies"/>
    <x v="9"/>
    <x v="9"/>
    <d v="2014-12-13T00:00:00"/>
    <x v="9"/>
  </r>
  <r>
    <s v="003475"/>
    <x v="1"/>
    <x v="17"/>
    <s v="Emergency Medical Sciences"/>
    <x v="85"/>
    <x v="85"/>
    <d v="2014-12-13T00:00:00"/>
    <x v="9"/>
  </r>
  <r>
    <s v="003481"/>
    <x v="0"/>
    <x v="19"/>
    <s v="Nursing"/>
    <x v="22"/>
    <x v="22"/>
    <d v="2014-12-13T00:00:00"/>
    <x v="9"/>
  </r>
  <r>
    <s v="003489"/>
    <x v="2"/>
    <x v="11"/>
    <s v="Diversified Studies"/>
    <x v="9"/>
    <x v="9"/>
    <d v="2014-12-13T00:00:00"/>
    <x v="9"/>
  </r>
  <r>
    <s v="003491"/>
    <x v="3"/>
    <x v="7"/>
    <s v="Diversified Studies"/>
    <x v="9"/>
    <x v="9"/>
    <d v="2014-12-13T00:00:00"/>
    <x v="9"/>
  </r>
  <r>
    <s v="003495"/>
    <x v="2"/>
    <x v="11"/>
    <s v="Diversified Studies"/>
    <x v="9"/>
    <x v="9"/>
    <d v="2014-12-13T00:00:00"/>
    <x v="9"/>
  </r>
  <r>
    <s v="003501"/>
    <x v="3"/>
    <x v="7"/>
    <s v="Diversified Studies"/>
    <x v="9"/>
    <x v="9"/>
    <d v="2014-12-13T00:00:00"/>
    <x v="9"/>
  </r>
  <r>
    <s v="003535"/>
    <x v="3"/>
    <x v="7"/>
    <s v="Diversified Studies"/>
    <x v="9"/>
    <x v="9"/>
    <d v="2014-12-13T00:00:00"/>
    <x v="9"/>
  </r>
  <r>
    <s v="003589"/>
    <x v="0"/>
    <x v="19"/>
    <s v="Nursing"/>
    <x v="22"/>
    <x v="22"/>
    <d v="2014-12-13T00:00:00"/>
    <x v="9"/>
  </r>
  <r>
    <s v="003601"/>
    <x v="2"/>
    <x v="24"/>
    <s v="Sociology"/>
    <x v="28"/>
    <x v="28"/>
    <d v="2014-12-13T00:00:00"/>
    <x v="9"/>
  </r>
  <r>
    <s v="003647"/>
    <x v="0"/>
    <x v="32"/>
    <s v="Admin Office Tech"/>
    <x v="36"/>
    <x v="36"/>
    <d v="2014-12-13T00:00:00"/>
    <x v="9"/>
  </r>
  <r>
    <s v="003761"/>
    <x v="1"/>
    <x v="8"/>
    <s v="Child Development"/>
    <x v="10"/>
    <x v="10"/>
    <d v="2014-12-13T00:00:00"/>
    <x v="9"/>
  </r>
  <r>
    <s v="003769"/>
    <x v="3"/>
    <x v="18"/>
    <s v="Chemistry"/>
    <x v="21"/>
    <x v="21"/>
    <d v="2014-12-13T00:00:00"/>
    <x v="9"/>
  </r>
  <r>
    <s v="003791"/>
    <x v="2"/>
    <x v="11"/>
    <s v="Diversified Studies"/>
    <x v="9"/>
    <x v="9"/>
    <d v="2014-12-13T00:00:00"/>
    <x v="9"/>
  </r>
  <r>
    <s v="003871"/>
    <x v="3"/>
    <x v="14"/>
    <s v="Business"/>
    <x v="17"/>
    <x v="17"/>
    <d v="2014-12-13T00:00:00"/>
    <x v="9"/>
  </r>
  <r>
    <s v="002726"/>
    <x v="3"/>
    <x v="7"/>
    <s v="Diversified Studies"/>
    <x v="9"/>
    <x v="9"/>
    <d v="2014-12-13T00:00:00"/>
    <x v="9"/>
  </r>
  <r>
    <s v="003298"/>
    <x v="3"/>
    <x v="7"/>
    <s v="Diversified Studies"/>
    <x v="9"/>
    <x v="9"/>
    <d v="2014-12-13T00:00:00"/>
    <x v="9"/>
  </r>
  <r>
    <s v="002924"/>
    <x v="2"/>
    <x v="24"/>
    <s v="Sociology"/>
    <x v="28"/>
    <x v="28"/>
    <d v="2014-12-13T00:00:00"/>
    <x v="9"/>
  </r>
  <r>
    <s v="003332"/>
    <x v="2"/>
    <x v="11"/>
    <s v="Diversified Studies"/>
    <x v="9"/>
    <x v="9"/>
    <d v="2014-12-13T00:00:00"/>
    <x v="9"/>
  </r>
  <r>
    <s v="003378"/>
    <x v="3"/>
    <x v="7"/>
    <s v="Diversified Studies"/>
    <x v="9"/>
    <x v="9"/>
    <d v="2014-12-13T00:00:00"/>
    <x v="9"/>
  </r>
  <r>
    <s v="002762"/>
    <x v="3"/>
    <x v="7"/>
    <s v="Diversified Studies"/>
    <x v="9"/>
    <x v="9"/>
    <d v="2014-12-13T00:00:00"/>
    <x v="9"/>
  </r>
  <r>
    <s v="002998"/>
    <x v="2"/>
    <x v="11"/>
    <s v="Diversified Studies"/>
    <x v="9"/>
    <x v="9"/>
    <d v="2014-12-13T00:00:00"/>
    <x v="9"/>
  </r>
  <r>
    <s v="002776"/>
    <x v="2"/>
    <x v="52"/>
    <s v="Child Development"/>
    <x v="67"/>
    <x v="67"/>
    <d v="2014-12-13T00:00:00"/>
    <x v="9"/>
  </r>
  <r>
    <s v="003482"/>
    <x v="3"/>
    <x v="7"/>
    <s v="Diversified Studies"/>
    <x v="9"/>
    <x v="9"/>
    <d v="2014-12-13T00:00:00"/>
    <x v="9"/>
  </r>
  <r>
    <s v="003490"/>
    <x v="0"/>
    <x v="19"/>
    <s v="Nursing"/>
    <x v="22"/>
    <x v="22"/>
    <d v="2014-12-13T00:00:00"/>
    <x v="9"/>
  </r>
  <r>
    <s v="003024"/>
    <x v="3"/>
    <x v="7"/>
    <s v="Diversified Studies"/>
    <x v="9"/>
    <x v="9"/>
    <d v="2014-12-13T00:00:00"/>
    <x v="9"/>
  </r>
  <r>
    <s v="003514"/>
    <x v="3"/>
    <x v="7"/>
    <s v="Diversified Studies"/>
    <x v="9"/>
    <x v="9"/>
    <d v="2014-12-13T00:00:00"/>
    <x v="9"/>
  </r>
  <r>
    <s v="003552"/>
    <x v="3"/>
    <x v="7"/>
    <s v="Diversified Studies"/>
    <x v="9"/>
    <x v="9"/>
    <d v="2014-12-13T00:00:00"/>
    <x v="9"/>
  </r>
  <r>
    <s v="002796"/>
    <x v="3"/>
    <x v="7"/>
    <s v="Diversified Studies"/>
    <x v="9"/>
    <x v="9"/>
    <d v="2014-12-13T00:00:00"/>
    <x v="9"/>
  </r>
  <r>
    <s v="002672"/>
    <x v="2"/>
    <x v="11"/>
    <s v="Diversified Studies"/>
    <x v="9"/>
    <x v="9"/>
    <d v="2014-12-13T00:00:00"/>
    <x v="9"/>
  </r>
  <r>
    <s v="003100"/>
    <x v="2"/>
    <x v="11"/>
    <s v="Diversified Studies"/>
    <x v="9"/>
    <x v="9"/>
    <d v="2014-12-13T00:00:00"/>
    <x v="9"/>
  </r>
  <r>
    <s v="003672"/>
    <x v="2"/>
    <x v="11"/>
    <s v="Diversified Studies"/>
    <x v="9"/>
    <x v="9"/>
    <d v="2014-12-13T00:00:00"/>
    <x v="9"/>
  </r>
  <r>
    <s v="003130"/>
    <x v="1"/>
    <x v="17"/>
    <s v="Emergency Medical Sciences"/>
    <x v="85"/>
    <x v="85"/>
    <d v="2014-12-13T00:00:00"/>
    <x v="9"/>
  </r>
  <r>
    <s v="003132"/>
    <x v="3"/>
    <x v="14"/>
    <s v="Business"/>
    <x v="17"/>
    <x v="17"/>
    <d v="2014-12-13T00:00:00"/>
    <x v="9"/>
  </r>
  <r>
    <s v="003134"/>
    <x v="3"/>
    <x v="7"/>
    <s v="Diversified Studies"/>
    <x v="9"/>
    <x v="9"/>
    <d v="2014-12-13T00:00:00"/>
    <x v="9"/>
  </r>
  <r>
    <s v="003728"/>
    <x v="3"/>
    <x v="26"/>
    <s v="Biology"/>
    <x v="104"/>
    <x v="100"/>
    <d v="2014-12-13T00:00:00"/>
    <x v="9"/>
  </r>
  <r>
    <s v="003140"/>
    <x v="3"/>
    <x v="7"/>
    <s v="Diversified Studies"/>
    <x v="9"/>
    <x v="9"/>
    <d v="2014-12-13T00:00:00"/>
    <x v="9"/>
  </r>
  <r>
    <s v="003152"/>
    <x v="3"/>
    <x v="7"/>
    <s v="Diversified Studies"/>
    <x v="9"/>
    <x v="9"/>
    <d v="2014-12-13T00:00:00"/>
    <x v="9"/>
  </r>
  <r>
    <s v="002618"/>
    <x v="3"/>
    <x v="7"/>
    <s v="Diversified Studies"/>
    <x v="9"/>
    <x v="9"/>
    <d v="2014-12-13T00:00:00"/>
    <x v="9"/>
  </r>
  <r>
    <s v="002696"/>
    <x v="3"/>
    <x v="50"/>
    <s v="Pre-Engineering"/>
    <x v="64"/>
    <x v="64"/>
    <d v="2014-12-13T00:00:00"/>
    <x v="9"/>
  </r>
  <r>
    <s v="002860"/>
    <x v="2"/>
    <x v="11"/>
    <s v="Diversified Studies"/>
    <x v="9"/>
    <x v="9"/>
    <d v="2014-12-13T00:00:00"/>
    <x v="9"/>
  </r>
  <r>
    <s v="003180"/>
    <x v="2"/>
    <x v="15"/>
    <s v="Liberal Studies"/>
    <x v="18"/>
    <x v="18"/>
    <d v="2014-12-13T00:00:00"/>
    <x v="9"/>
  </r>
  <r>
    <s v="003836"/>
    <x v="2"/>
    <x v="11"/>
    <s v="Diversified Studies"/>
    <x v="9"/>
    <x v="9"/>
    <d v="2014-12-13T00:00:00"/>
    <x v="9"/>
  </r>
  <r>
    <s v="002866"/>
    <x v="0"/>
    <x v="48"/>
    <s v="Management"/>
    <x v="62"/>
    <x v="62"/>
    <d v="2014-12-13T00:00:00"/>
    <x v="9"/>
  </r>
  <r>
    <s v="003876"/>
    <x v="3"/>
    <x v="7"/>
    <s v="Diversified Studies"/>
    <x v="9"/>
    <x v="9"/>
    <d v="2014-12-13T00:00:00"/>
    <x v="9"/>
  </r>
  <r>
    <s v="003884"/>
    <x v="0"/>
    <x v="19"/>
    <s v="Nursing"/>
    <x v="22"/>
    <x v="22"/>
    <d v="2014-12-13T00:00:00"/>
    <x v="9"/>
  </r>
  <r>
    <s v="003220"/>
    <x v="3"/>
    <x v="14"/>
    <s v="Business"/>
    <x v="17"/>
    <x v="17"/>
    <d v="2014-12-13T00:00:00"/>
    <x v="9"/>
  </r>
  <r>
    <s v="003902"/>
    <x v="3"/>
    <x v="7"/>
    <s v="Diversified Studies"/>
    <x v="9"/>
    <x v="9"/>
    <d v="2014-12-13T00:00:00"/>
    <x v="9"/>
  </r>
  <r>
    <s v="003930"/>
    <x v="3"/>
    <x v="7"/>
    <s v="Diversified Studies"/>
    <x v="9"/>
    <x v="9"/>
    <d v="2014-12-13T00:00:00"/>
    <x v="9"/>
  </r>
  <r>
    <s v="003829"/>
    <x v="3"/>
    <x v="7"/>
    <s v="Diversified Studies"/>
    <x v="9"/>
    <x v="9"/>
    <d v="2014-12-13T00:00:00"/>
    <x v="9"/>
  </r>
  <r>
    <s v="003835"/>
    <x v="3"/>
    <x v="50"/>
    <s v="Pre-Engineering"/>
    <x v="64"/>
    <x v="64"/>
    <d v="2014-12-13T00:00:00"/>
    <x v="9"/>
  </r>
  <r>
    <s v="001479"/>
    <x v="3"/>
    <x v="7"/>
    <s v="Diversified Studies"/>
    <x v="9"/>
    <x v="9"/>
    <d v="2014-12-13T00:00:00"/>
    <x v="9"/>
  </r>
  <r>
    <s v="002135"/>
    <x v="0"/>
    <x v="19"/>
    <s v="Nursing"/>
    <x v="22"/>
    <x v="22"/>
    <d v="2014-12-13T00:00:00"/>
    <x v="9"/>
  </r>
  <r>
    <s v="001192"/>
    <x v="3"/>
    <x v="26"/>
    <s v="Biology"/>
    <x v="104"/>
    <x v="100"/>
    <d v="2014-12-13T00:00:00"/>
    <x v="9"/>
  </r>
  <r>
    <s v="001254"/>
    <x v="3"/>
    <x v="7"/>
    <s v="Diversified Studies"/>
    <x v="9"/>
    <x v="9"/>
    <d v="2014-12-13T00:00:00"/>
    <x v="9"/>
  </r>
  <r>
    <s v="002346"/>
    <x v="3"/>
    <x v="7"/>
    <s v="Diversified Studies"/>
    <x v="9"/>
    <x v="9"/>
    <d v="2014-12-13T00:00:00"/>
    <x v="9"/>
  </r>
  <r>
    <s v="002362"/>
    <x v="3"/>
    <x v="7"/>
    <s v="Diversified Studies"/>
    <x v="9"/>
    <x v="9"/>
    <d v="2014-12-13T00:00:00"/>
    <x v="9"/>
  </r>
  <r>
    <s v="001473"/>
    <x v="0"/>
    <x v="19"/>
    <s v="Nursing"/>
    <x v="22"/>
    <x v="22"/>
    <d v="2014-12-13T00:00:00"/>
    <x v="9"/>
  </r>
  <r>
    <s v="001313"/>
    <x v="0"/>
    <x v="19"/>
    <s v="Nursing"/>
    <x v="22"/>
    <x v="22"/>
    <d v="2014-12-13T00:00:00"/>
    <x v="9"/>
  </r>
  <r>
    <s v="001317"/>
    <x v="2"/>
    <x v="15"/>
    <s v="Liberal Studies"/>
    <x v="18"/>
    <x v="18"/>
    <d v="2014-12-13T00:00:00"/>
    <x v="9"/>
  </r>
  <r>
    <s v="002013"/>
    <x v="3"/>
    <x v="50"/>
    <s v="Pre-Engineering"/>
    <x v="64"/>
    <x v="64"/>
    <d v="2014-12-13T00:00:00"/>
    <x v="9"/>
  </r>
  <r>
    <s v="002027"/>
    <x v="0"/>
    <x v="19"/>
    <s v="Nursing"/>
    <x v="22"/>
    <x v="22"/>
    <d v="2014-12-13T00:00:00"/>
    <x v="9"/>
  </r>
  <r>
    <s v="001104"/>
    <x v="0"/>
    <x v="19"/>
    <s v="Nursing"/>
    <x v="22"/>
    <x v="22"/>
    <d v="2014-12-13T00:00:00"/>
    <x v="9"/>
  </r>
  <r>
    <s v="001112"/>
    <x v="2"/>
    <x v="29"/>
    <s v="Psychology"/>
    <x v="33"/>
    <x v="33"/>
    <d v="2014-12-13T00:00:00"/>
    <x v="9"/>
  </r>
  <r>
    <s v="001116"/>
    <x v="0"/>
    <x v="19"/>
    <s v="Nursing"/>
    <x v="22"/>
    <x v="22"/>
    <d v="2014-12-13T00:00:00"/>
    <x v="9"/>
  </r>
  <r>
    <s v="001122"/>
    <x v="1"/>
    <x v="1"/>
    <s v="Computer-Aided Technology"/>
    <x v="13"/>
    <x v="13"/>
    <d v="2014-12-13T00:00:00"/>
    <x v="9"/>
  </r>
  <r>
    <s v="001142"/>
    <x v="2"/>
    <x v="29"/>
    <s v="Psychology"/>
    <x v="33"/>
    <x v="33"/>
    <d v="2014-12-13T00:00:00"/>
    <x v="9"/>
  </r>
  <r>
    <s v="001162"/>
    <x v="3"/>
    <x v="7"/>
    <s v="Diversified Studies"/>
    <x v="9"/>
    <x v="9"/>
    <d v="2014-12-13T00:00:00"/>
    <x v="9"/>
  </r>
  <r>
    <s v="001166"/>
    <x v="2"/>
    <x v="29"/>
    <s v="Psychology"/>
    <x v="33"/>
    <x v="33"/>
    <d v="2014-12-13T00:00:00"/>
    <x v="9"/>
  </r>
  <r>
    <s v="001176"/>
    <x v="0"/>
    <x v="19"/>
    <s v="Nursing"/>
    <x v="22"/>
    <x v="22"/>
    <d v="2014-12-13T00:00:00"/>
    <x v="9"/>
  </r>
  <r>
    <s v="001184"/>
    <x v="1"/>
    <x v="2"/>
    <s v="Computer Science"/>
    <x v="2"/>
    <x v="2"/>
    <d v="2014-12-13T00:00:00"/>
    <x v="9"/>
  </r>
  <r>
    <s v="001278"/>
    <x v="3"/>
    <x v="7"/>
    <s v="Diversified Studies"/>
    <x v="9"/>
    <x v="9"/>
    <d v="2014-12-13T00:00:00"/>
    <x v="9"/>
  </r>
  <r>
    <s v="001286"/>
    <x v="3"/>
    <x v="50"/>
    <s v="Pre-Engineering"/>
    <x v="64"/>
    <x v="64"/>
    <d v="2014-12-13T00:00:00"/>
    <x v="9"/>
  </r>
  <r>
    <s v="001290"/>
    <x v="3"/>
    <x v="7"/>
    <s v="Diversified Studies"/>
    <x v="9"/>
    <x v="9"/>
    <d v="2014-12-13T00:00:00"/>
    <x v="9"/>
  </r>
  <r>
    <s v="001366"/>
    <x v="2"/>
    <x v="22"/>
    <s v="Spanish"/>
    <x v="25"/>
    <x v="25"/>
    <d v="2014-12-13T00:00:00"/>
    <x v="9"/>
  </r>
  <r>
    <s v="001372"/>
    <x v="3"/>
    <x v="7"/>
    <s v="Diversified Studies"/>
    <x v="9"/>
    <x v="9"/>
    <d v="2014-12-13T00:00:00"/>
    <x v="9"/>
  </r>
  <r>
    <s v="001418"/>
    <x v="3"/>
    <x v="7"/>
    <s v="Diversified Studies"/>
    <x v="9"/>
    <x v="9"/>
    <d v="2014-12-13T00:00:00"/>
    <x v="9"/>
  </r>
  <r>
    <s v="001420"/>
    <x v="3"/>
    <x v="50"/>
    <s v="Pre-Engineering"/>
    <x v="64"/>
    <x v="64"/>
    <d v="2014-12-13T00:00:00"/>
    <x v="9"/>
  </r>
  <r>
    <s v="001432"/>
    <x v="2"/>
    <x v="53"/>
    <s v="Film &amp; Video Production Tech"/>
    <x v="68"/>
    <x v="68"/>
    <d v="2014-12-13T00:00:00"/>
    <x v="9"/>
  </r>
  <r>
    <s v="001458"/>
    <x v="3"/>
    <x v="14"/>
    <s v="Business"/>
    <x v="17"/>
    <x v="17"/>
    <d v="2014-12-13T00:00:00"/>
    <x v="9"/>
  </r>
  <r>
    <s v="001460"/>
    <x v="2"/>
    <x v="11"/>
    <s v="Diversified Studies"/>
    <x v="9"/>
    <x v="9"/>
    <d v="2014-12-13T00:00:00"/>
    <x v="9"/>
  </r>
  <r>
    <s v="001476"/>
    <x v="3"/>
    <x v="14"/>
    <s v="Business"/>
    <x v="17"/>
    <x v="17"/>
    <d v="2014-12-13T00:00:00"/>
    <x v="9"/>
  </r>
  <r>
    <s v="001508"/>
    <x v="0"/>
    <x v="19"/>
    <s v="Nursing"/>
    <x v="22"/>
    <x v="22"/>
    <d v="2014-12-13T00:00:00"/>
    <x v="9"/>
  </r>
  <r>
    <s v="001538"/>
    <x v="2"/>
    <x v="29"/>
    <s v="Psychology"/>
    <x v="33"/>
    <x v="33"/>
    <d v="2014-12-13T00:00:00"/>
    <x v="9"/>
  </r>
  <r>
    <s v="001592"/>
    <x v="0"/>
    <x v="19"/>
    <s v="Nursing"/>
    <x v="22"/>
    <x v="22"/>
    <d v="2014-12-13T00:00:00"/>
    <x v="9"/>
  </r>
  <r>
    <s v="001602"/>
    <x v="3"/>
    <x v="14"/>
    <s v="Business"/>
    <x v="17"/>
    <x v="17"/>
    <d v="2014-12-13T00:00:00"/>
    <x v="9"/>
  </r>
  <r>
    <s v="001604"/>
    <x v="0"/>
    <x v="51"/>
    <s v="Medical Assistant"/>
    <x v="66"/>
    <x v="66"/>
    <d v="2014-12-13T00:00:00"/>
    <x v="9"/>
  </r>
  <r>
    <s v="001606"/>
    <x v="3"/>
    <x v="14"/>
    <s v="Business"/>
    <x v="17"/>
    <x v="17"/>
    <d v="2014-12-13T00:00:00"/>
    <x v="9"/>
  </r>
  <r>
    <s v="001626"/>
    <x v="3"/>
    <x v="14"/>
    <s v="Business"/>
    <x v="17"/>
    <x v="17"/>
    <d v="2014-12-13T00:00:00"/>
    <x v="9"/>
  </r>
  <r>
    <s v="001630"/>
    <x v="1"/>
    <x v="1"/>
    <s v="Computer-Aided Technology"/>
    <x v="13"/>
    <x v="13"/>
    <d v="2014-12-13T00:00:00"/>
    <x v="9"/>
  </r>
  <r>
    <s v="001632"/>
    <x v="0"/>
    <x v="35"/>
    <s v="Network Technology"/>
    <x v="41"/>
    <x v="41"/>
    <d v="2014-12-13T00:00:00"/>
    <x v="9"/>
  </r>
  <r>
    <s v="001668"/>
    <x v="3"/>
    <x v="14"/>
    <s v="Business"/>
    <x v="17"/>
    <x v="17"/>
    <d v="2014-12-13T00:00:00"/>
    <x v="9"/>
  </r>
  <r>
    <s v="001676"/>
    <x v="3"/>
    <x v="14"/>
    <s v="Business"/>
    <x v="17"/>
    <x v="17"/>
    <d v="2014-12-13T00:00:00"/>
    <x v="9"/>
  </r>
  <r>
    <s v="001680"/>
    <x v="2"/>
    <x v="49"/>
    <s v="Art"/>
    <x v="63"/>
    <x v="63"/>
    <d v="2014-12-13T00:00:00"/>
    <x v="9"/>
  </r>
  <r>
    <s v="001692"/>
    <x v="2"/>
    <x v="24"/>
    <s v="Sociology"/>
    <x v="28"/>
    <x v="28"/>
    <d v="2014-12-13T00:00:00"/>
    <x v="9"/>
  </r>
  <r>
    <s v="001694"/>
    <x v="2"/>
    <x v="15"/>
    <s v="Liberal Studies"/>
    <x v="18"/>
    <x v="18"/>
    <d v="2014-12-13T00:00:00"/>
    <x v="9"/>
  </r>
  <r>
    <s v="001724"/>
    <x v="0"/>
    <x v="39"/>
    <s v="Respiratory Care Therapist"/>
    <x v="46"/>
    <x v="46"/>
    <d v="2014-12-13T00:00:00"/>
    <x v="9"/>
  </r>
  <r>
    <s v="001758"/>
    <x v="0"/>
    <x v="19"/>
    <s v="Nursing"/>
    <x v="22"/>
    <x v="22"/>
    <d v="2014-12-13T00:00:00"/>
    <x v="9"/>
  </r>
  <r>
    <s v="001806"/>
    <x v="3"/>
    <x v="7"/>
    <s v="Diversified Studies"/>
    <x v="9"/>
    <x v="9"/>
    <d v="2014-12-13T00:00:00"/>
    <x v="9"/>
  </r>
  <r>
    <s v="001858"/>
    <x v="2"/>
    <x v="38"/>
    <s v="Journalism and Broadcasting"/>
    <x v="61"/>
    <x v="61"/>
    <d v="2014-12-13T00:00:00"/>
    <x v="9"/>
  </r>
  <r>
    <s v="001920"/>
    <x v="2"/>
    <x v="49"/>
    <s v="Art"/>
    <x v="63"/>
    <x v="63"/>
    <d v="2014-12-13T00:00:00"/>
    <x v="9"/>
  </r>
  <r>
    <s v="001922"/>
    <x v="0"/>
    <x v="19"/>
    <s v="Nursing"/>
    <x v="22"/>
    <x v="22"/>
    <d v="2014-12-13T00:00:00"/>
    <x v="9"/>
  </r>
  <r>
    <s v="001926"/>
    <x v="3"/>
    <x v="7"/>
    <s v="Diversified Studies"/>
    <x v="9"/>
    <x v="9"/>
    <d v="2014-12-13T00:00:00"/>
    <x v="9"/>
  </r>
  <r>
    <s v="001932"/>
    <x v="3"/>
    <x v="7"/>
    <s v="Diversified Studies"/>
    <x v="9"/>
    <x v="9"/>
    <d v="2014-12-13T00:00:00"/>
    <x v="9"/>
  </r>
  <r>
    <s v="001936"/>
    <x v="2"/>
    <x v="47"/>
    <s v="History"/>
    <x v="60"/>
    <x v="60"/>
    <d v="2014-12-13T00:00:00"/>
    <x v="9"/>
  </r>
  <r>
    <s v="001950"/>
    <x v="3"/>
    <x v="7"/>
    <s v="Diversified Studies"/>
    <x v="9"/>
    <x v="9"/>
    <d v="2014-12-13T00:00:00"/>
    <x v="9"/>
  </r>
  <r>
    <s v="001956"/>
    <x v="2"/>
    <x v="11"/>
    <s v="Diversified Studies"/>
    <x v="9"/>
    <x v="9"/>
    <d v="2014-12-13T00:00:00"/>
    <x v="9"/>
  </r>
  <r>
    <s v="001962"/>
    <x v="2"/>
    <x v="24"/>
    <s v="Sociology"/>
    <x v="28"/>
    <x v="28"/>
    <d v="2014-12-13T00:00:00"/>
    <x v="9"/>
  </r>
  <r>
    <s v="001964"/>
    <x v="3"/>
    <x v="14"/>
    <s v="Business"/>
    <x v="17"/>
    <x v="17"/>
    <d v="2014-12-13T00:00:00"/>
    <x v="9"/>
  </r>
  <r>
    <s v="001968"/>
    <x v="3"/>
    <x v="14"/>
    <s v="Business"/>
    <x v="17"/>
    <x v="17"/>
    <d v="2014-12-13T00:00:00"/>
    <x v="9"/>
  </r>
  <r>
    <s v="001984"/>
    <x v="3"/>
    <x v="7"/>
    <s v="Diversified Studies"/>
    <x v="9"/>
    <x v="9"/>
    <d v="2014-12-13T00:00:00"/>
    <x v="9"/>
  </r>
  <r>
    <s v="002022"/>
    <x v="2"/>
    <x v="11"/>
    <s v="Diversified Studies"/>
    <x v="9"/>
    <x v="9"/>
    <d v="2014-12-13T00:00:00"/>
    <x v="9"/>
  </r>
  <r>
    <s v="002024"/>
    <x v="0"/>
    <x v="32"/>
    <s v="Admin Office Tech"/>
    <x v="36"/>
    <x v="36"/>
    <d v="2014-12-13T00:00:00"/>
    <x v="9"/>
  </r>
  <r>
    <s v="002048"/>
    <x v="3"/>
    <x v="50"/>
    <s v="Pre-Engineering"/>
    <x v="64"/>
    <x v="64"/>
    <d v="2014-12-13T00:00:00"/>
    <x v="9"/>
  </r>
  <r>
    <s v="002052"/>
    <x v="3"/>
    <x v="7"/>
    <s v="Diversified Studies"/>
    <x v="9"/>
    <x v="9"/>
    <d v="2014-12-13T00:00:00"/>
    <x v="9"/>
  </r>
  <r>
    <s v="002054"/>
    <x v="3"/>
    <x v="7"/>
    <s v="Diversified Studies"/>
    <x v="9"/>
    <x v="9"/>
    <d v="2014-12-13T00:00:00"/>
    <x v="9"/>
  </r>
  <r>
    <s v="002094"/>
    <x v="2"/>
    <x v="15"/>
    <s v="Liberal Studies"/>
    <x v="18"/>
    <x v="18"/>
    <d v="2014-12-13T00:00:00"/>
    <x v="9"/>
  </r>
  <r>
    <s v="002100"/>
    <x v="2"/>
    <x v="29"/>
    <s v="Psychology"/>
    <x v="33"/>
    <x v="33"/>
    <d v="2014-12-13T00:00:00"/>
    <x v="9"/>
  </r>
  <r>
    <s v="002106"/>
    <x v="2"/>
    <x v="49"/>
    <s v="Art"/>
    <x v="63"/>
    <x v="63"/>
    <d v="2014-12-13T00:00:00"/>
    <x v="9"/>
  </r>
  <r>
    <s v="002112"/>
    <x v="3"/>
    <x v="7"/>
    <s v="Diversified Studies"/>
    <x v="9"/>
    <x v="9"/>
    <d v="2014-12-13T00:00:00"/>
    <x v="9"/>
  </r>
  <r>
    <s v="002120"/>
    <x v="2"/>
    <x v="24"/>
    <s v="Sociology"/>
    <x v="28"/>
    <x v="28"/>
    <d v="2014-12-13T00:00:00"/>
    <x v="9"/>
  </r>
  <r>
    <s v="002174"/>
    <x v="3"/>
    <x v="41"/>
    <s v="Computer Science"/>
    <x v="65"/>
    <x v="65"/>
    <d v="2014-12-13T00:00:00"/>
    <x v="9"/>
  </r>
  <r>
    <s v="002176"/>
    <x v="2"/>
    <x v="29"/>
    <s v="Psychology"/>
    <x v="33"/>
    <x v="33"/>
    <d v="2014-12-13T00:00:00"/>
    <x v="9"/>
  </r>
  <r>
    <s v="002188"/>
    <x v="0"/>
    <x v="19"/>
    <s v="Nursing"/>
    <x v="22"/>
    <x v="22"/>
    <d v="2014-12-13T00:00:00"/>
    <x v="9"/>
  </r>
  <r>
    <s v="002206"/>
    <x v="2"/>
    <x v="15"/>
    <s v="Liberal Studies"/>
    <x v="18"/>
    <x v="18"/>
    <d v="2014-12-13T00:00:00"/>
    <x v="9"/>
  </r>
  <r>
    <s v="002236"/>
    <x v="2"/>
    <x v="11"/>
    <s v="Diversified Studies"/>
    <x v="9"/>
    <x v="9"/>
    <d v="2014-12-13T00:00:00"/>
    <x v="9"/>
  </r>
  <r>
    <s v="002238"/>
    <x v="2"/>
    <x v="29"/>
    <s v="Psychology"/>
    <x v="33"/>
    <x v="33"/>
    <d v="2014-12-13T00:00:00"/>
    <x v="9"/>
  </r>
  <r>
    <s v="002242"/>
    <x v="3"/>
    <x v="7"/>
    <s v="Diversified Studies"/>
    <x v="9"/>
    <x v="9"/>
    <d v="2014-12-13T00:00:00"/>
    <x v="9"/>
  </r>
  <r>
    <s v="002278"/>
    <x v="3"/>
    <x v="7"/>
    <s v="Diversified Studies"/>
    <x v="9"/>
    <x v="9"/>
    <d v="2014-12-13T00:00:00"/>
    <x v="9"/>
  </r>
  <r>
    <s v="002302"/>
    <x v="2"/>
    <x v="29"/>
    <s v="Psychology"/>
    <x v="33"/>
    <x v="33"/>
    <d v="2014-12-13T00:00:00"/>
    <x v="9"/>
  </r>
  <r>
    <s v="002318"/>
    <x v="0"/>
    <x v="6"/>
    <s v="Graphic Communication"/>
    <x v="8"/>
    <x v="8"/>
    <d v="2014-12-13T00:00:00"/>
    <x v="9"/>
  </r>
  <r>
    <s v="002334"/>
    <x v="2"/>
    <x v="29"/>
    <s v="Psychology"/>
    <x v="33"/>
    <x v="33"/>
    <d v="2014-12-13T00:00:00"/>
    <x v="9"/>
  </r>
  <r>
    <s v="002338"/>
    <x v="3"/>
    <x v="23"/>
    <s v="Pre-Education"/>
    <x v="27"/>
    <x v="27"/>
    <d v="2014-12-13T00:00:00"/>
    <x v="9"/>
  </r>
  <r>
    <s v="002340"/>
    <x v="3"/>
    <x v="7"/>
    <s v="Diversified Studies"/>
    <x v="9"/>
    <x v="9"/>
    <d v="2014-12-13T00:00:00"/>
    <x v="9"/>
  </r>
  <r>
    <s v="002348"/>
    <x v="3"/>
    <x v="7"/>
    <s v="Diversified Studies"/>
    <x v="9"/>
    <x v="9"/>
    <d v="2014-12-13T00:00:00"/>
    <x v="9"/>
  </r>
  <r>
    <s v="002364"/>
    <x v="3"/>
    <x v="26"/>
    <s v="Biology"/>
    <x v="54"/>
    <x v="54"/>
    <d v="2014-12-13T00:00:00"/>
    <x v="9"/>
  </r>
  <r>
    <s v="002416"/>
    <x v="1"/>
    <x v="2"/>
    <s v="Computer Science"/>
    <x v="2"/>
    <x v="2"/>
    <d v="2014-12-13T00:00:00"/>
    <x v="9"/>
  </r>
  <r>
    <s v="002422"/>
    <x v="0"/>
    <x v="19"/>
    <s v="Nursing"/>
    <x v="22"/>
    <x v="22"/>
    <d v="2014-12-13T00:00:00"/>
    <x v="9"/>
  </r>
  <r>
    <s v="002474"/>
    <x v="3"/>
    <x v="14"/>
    <s v="Business"/>
    <x v="17"/>
    <x v="17"/>
    <d v="2014-12-13T00:00:00"/>
    <x v="9"/>
  </r>
  <r>
    <s v="002480"/>
    <x v="2"/>
    <x v="11"/>
    <s v="Diversified Studies"/>
    <x v="9"/>
    <x v="9"/>
    <d v="2014-12-13T00:00:00"/>
    <x v="9"/>
  </r>
  <r>
    <s v="002486"/>
    <x v="3"/>
    <x v="7"/>
    <s v="Diversified Studies"/>
    <x v="9"/>
    <x v="9"/>
    <d v="2014-12-13T00:00:00"/>
    <x v="9"/>
  </r>
  <r>
    <s v="001185"/>
    <x v="0"/>
    <x v="66"/>
    <s v="Database Management"/>
    <x v="93"/>
    <x v="92"/>
    <d v="2014-12-13T00:00:00"/>
    <x v="9"/>
  </r>
  <r>
    <s v="001461"/>
    <x v="3"/>
    <x v="7"/>
    <s v="Diversified Studies"/>
    <x v="9"/>
    <x v="9"/>
    <d v="2014-12-13T00:00:00"/>
    <x v="9"/>
  </r>
  <r>
    <s v="001831"/>
    <x v="3"/>
    <x v="7"/>
    <s v="Diversified Studies"/>
    <x v="9"/>
    <x v="9"/>
    <d v="2014-12-13T00:00:00"/>
    <x v="9"/>
  </r>
  <r>
    <s v="001465"/>
    <x v="3"/>
    <x v="14"/>
    <s v="Business"/>
    <x v="17"/>
    <x v="17"/>
    <d v="2014-12-13T00:00:00"/>
    <x v="9"/>
  </r>
  <r>
    <s v="001187"/>
    <x v="3"/>
    <x v="14"/>
    <s v="Business"/>
    <x v="17"/>
    <x v="17"/>
    <d v="2014-12-13T00:00:00"/>
    <x v="9"/>
  </r>
  <r>
    <s v="001283"/>
    <x v="2"/>
    <x v="29"/>
    <s v="Psychology"/>
    <x v="33"/>
    <x v="33"/>
    <d v="2014-12-13T00:00:00"/>
    <x v="9"/>
  </r>
  <r>
    <s v="001189"/>
    <x v="3"/>
    <x v="14"/>
    <s v="Business"/>
    <x v="17"/>
    <x v="17"/>
    <d v="2014-12-13T00:00:00"/>
    <x v="9"/>
  </r>
  <r>
    <s v="001861"/>
    <x v="2"/>
    <x v="53"/>
    <s v="Film &amp; Video Production Tech"/>
    <x v="68"/>
    <x v="68"/>
    <d v="2014-12-13T00:00:00"/>
    <x v="9"/>
  </r>
  <r>
    <s v="001143"/>
    <x v="3"/>
    <x v="7"/>
    <s v="Diversified Studies"/>
    <x v="9"/>
    <x v="9"/>
    <d v="2014-12-13T00:00:00"/>
    <x v="9"/>
  </r>
  <r>
    <s v="001879"/>
    <x v="2"/>
    <x v="29"/>
    <s v="Psychology"/>
    <x v="33"/>
    <x v="33"/>
    <d v="2014-12-13T00:00:00"/>
    <x v="9"/>
  </r>
  <r>
    <s v="001487"/>
    <x v="3"/>
    <x v="14"/>
    <s v="Business"/>
    <x v="17"/>
    <x v="17"/>
    <d v="2014-12-13T00:00:00"/>
    <x v="9"/>
  </r>
  <r>
    <s v="001881"/>
    <x v="3"/>
    <x v="7"/>
    <s v="Diversified Studies"/>
    <x v="9"/>
    <x v="9"/>
    <d v="2014-12-13T00:00:00"/>
    <x v="9"/>
  </r>
  <r>
    <s v="001883"/>
    <x v="0"/>
    <x v="39"/>
    <s v="Respiratory Care Therapist"/>
    <x v="46"/>
    <x v="46"/>
    <d v="2014-12-13T00:00:00"/>
    <x v="9"/>
  </r>
  <r>
    <s v="001885"/>
    <x v="3"/>
    <x v="7"/>
    <s v="Diversified Studies"/>
    <x v="9"/>
    <x v="9"/>
    <d v="2014-12-13T00:00:00"/>
    <x v="9"/>
  </r>
  <r>
    <s v="001887"/>
    <x v="1"/>
    <x v="17"/>
    <s v="Emergency Medical Sciences"/>
    <x v="85"/>
    <x v="85"/>
    <d v="2014-12-13T00:00:00"/>
    <x v="9"/>
  </r>
  <r>
    <s v="001895"/>
    <x v="3"/>
    <x v="14"/>
    <s v="Business"/>
    <x v="17"/>
    <x v="17"/>
    <d v="2014-12-13T00:00:00"/>
    <x v="9"/>
  </r>
  <r>
    <s v="001505"/>
    <x v="0"/>
    <x v="19"/>
    <s v="Nursing"/>
    <x v="22"/>
    <x v="22"/>
    <d v="2014-12-13T00:00:00"/>
    <x v="9"/>
  </r>
  <r>
    <s v="001507"/>
    <x v="3"/>
    <x v="7"/>
    <s v="Diversified Studies"/>
    <x v="9"/>
    <x v="9"/>
    <d v="2014-12-13T00:00:00"/>
    <x v="9"/>
  </r>
  <r>
    <s v="001933"/>
    <x v="3"/>
    <x v="18"/>
    <s v="Chemistry"/>
    <x v="26"/>
    <x v="26"/>
    <d v="2014-12-13T00:00:00"/>
    <x v="9"/>
  </r>
  <r>
    <s v="001515"/>
    <x v="3"/>
    <x v="7"/>
    <s v="Diversified Studies"/>
    <x v="9"/>
    <x v="9"/>
    <d v="2014-12-13T00:00:00"/>
    <x v="9"/>
  </r>
  <r>
    <s v="001305"/>
    <x v="3"/>
    <x v="20"/>
    <s v="Math"/>
    <x v="23"/>
    <x v="23"/>
    <d v="2014-12-13T00:00:00"/>
    <x v="9"/>
  </r>
  <r>
    <s v="001945"/>
    <x v="1"/>
    <x v="72"/>
    <s v="Aviation Maintenance Tech"/>
    <x v="114"/>
    <x v="109"/>
    <d v="2014-12-13T00:00:00"/>
    <x v="9"/>
  </r>
  <r>
    <s v="001307"/>
    <x v="2"/>
    <x v="38"/>
    <s v="Journalism and Broadcasting"/>
    <x v="82"/>
    <x v="82"/>
    <d v="2014-12-13T00:00:00"/>
    <x v="9"/>
  </r>
  <r>
    <s v="001201"/>
    <x v="3"/>
    <x v="26"/>
    <s v="Biology"/>
    <x v="104"/>
    <x v="100"/>
    <d v="2014-12-13T00:00:00"/>
    <x v="9"/>
  </r>
  <r>
    <s v="001955"/>
    <x v="3"/>
    <x v="14"/>
    <s v="Business"/>
    <x v="17"/>
    <x v="17"/>
    <d v="2014-12-13T00:00:00"/>
    <x v="9"/>
  </r>
  <r>
    <s v="001957"/>
    <x v="2"/>
    <x v="11"/>
    <s v="Diversified Studies"/>
    <x v="9"/>
    <x v="9"/>
    <d v="2014-12-13T00:00:00"/>
    <x v="9"/>
  </r>
  <r>
    <s v="001959"/>
    <x v="1"/>
    <x v="8"/>
    <s v="Child Development"/>
    <x v="10"/>
    <x v="10"/>
    <d v="2014-12-13T00:00:00"/>
    <x v="9"/>
  </r>
  <r>
    <s v="001975"/>
    <x v="2"/>
    <x v="11"/>
    <s v="Diversified Studies"/>
    <x v="9"/>
    <x v="9"/>
    <d v="2014-12-13T00:00:00"/>
    <x v="9"/>
  </r>
  <r>
    <s v="001987"/>
    <x v="3"/>
    <x v="14"/>
    <s v="Business"/>
    <x v="17"/>
    <x v="17"/>
    <d v="2014-12-13T00:00:00"/>
    <x v="9"/>
  </r>
  <r>
    <s v="001999"/>
    <x v="2"/>
    <x v="15"/>
    <s v="Liberal Studies"/>
    <x v="18"/>
    <x v="18"/>
    <d v="2014-12-13T00:00:00"/>
    <x v="9"/>
  </r>
  <r>
    <s v="001549"/>
    <x v="3"/>
    <x v="26"/>
    <s v="Biology"/>
    <x v="54"/>
    <x v="54"/>
    <d v="2014-12-13T00:00:00"/>
    <x v="9"/>
  </r>
  <r>
    <s v="002005"/>
    <x v="3"/>
    <x v="7"/>
    <s v="Diversified Studies"/>
    <x v="9"/>
    <x v="9"/>
    <d v="2014-12-13T00:00:00"/>
    <x v="9"/>
  </r>
  <r>
    <s v="001209"/>
    <x v="3"/>
    <x v="7"/>
    <s v="Diversified Studies"/>
    <x v="9"/>
    <x v="9"/>
    <d v="2014-12-13T00:00:00"/>
    <x v="9"/>
  </r>
  <r>
    <s v="002015"/>
    <x v="3"/>
    <x v="7"/>
    <s v="Diversified Studies"/>
    <x v="9"/>
    <x v="9"/>
    <d v="2014-12-13T00:00:00"/>
    <x v="9"/>
  </r>
  <r>
    <s v="002019"/>
    <x v="2"/>
    <x v="38"/>
    <s v="Journalism and Broadcasting"/>
    <x v="61"/>
    <x v="61"/>
    <d v="2014-12-13T00:00:00"/>
    <x v="9"/>
  </r>
  <r>
    <s v="002021"/>
    <x v="3"/>
    <x v="7"/>
    <s v="Diversified Studies"/>
    <x v="9"/>
    <x v="9"/>
    <d v="2014-12-13T00:00:00"/>
    <x v="9"/>
  </r>
  <r>
    <s v="002025"/>
    <x v="2"/>
    <x v="11"/>
    <s v="Diversified Studies"/>
    <x v="9"/>
    <x v="9"/>
    <d v="2014-12-13T00:00:00"/>
    <x v="9"/>
  </r>
  <r>
    <s v="002041"/>
    <x v="2"/>
    <x v="11"/>
    <s v="Diversified Studies"/>
    <x v="9"/>
    <x v="9"/>
    <d v="2014-12-13T00:00:00"/>
    <x v="9"/>
  </r>
  <r>
    <s v="002043"/>
    <x v="2"/>
    <x v="11"/>
    <s v="Diversified Studies"/>
    <x v="9"/>
    <x v="9"/>
    <d v="2014-12-13T00:00:00"/>
    <x v="9"/>
  </r>
  <r>
    <s v="001333"/>
    <x v="3"/>
    <x v="7"/>
    <s v="Diversified Studies"/>
    <x v="9"/>
    <x v="9"/>
    <d v="2014-12-13T00:00:00"/>
    <x v="9"/>
  </r>
  <r>
    <s v="001573"/>
    <x v="3"/>
    <x v="23"/>
    <s v="Pre-Education"/>
    <x v="27"/>
    <x v="27"/>
    <d v="2014-12-13T00:00:00"/>
    <x v="9"/>
  </r>
  <r>
    <s v="002053"/>
    <x v="3"/>
    <x v="7"/>
    <s v="Diversified Studies"/>
    <x v="9"/>
    <x v="9"/>
    <d v="2014-12-13T00:00:00"/>
    <x v="9"/>
  </r>
  <r>
    <s v="001575"/>
    <x v="3"/>
    <x v="7"/>
    <s v="Diversified Studies"/>
    <x v="9"/>
    <x v="9"/>
    <d v="2014-12-13T00:00:00"/>
    <x v="9"/>
  </r>
  <r>
    <s v="001335"/>
    <x v="2"/>
    <x v="49"/>
    <s v="Art"/>
    <x v="63"/>
    <x v="63"/>
    <d v="2014-12-13T00:00:00"/>
    <x v="9"/>
  </r>
  <r>
    <s v="002063"/>
    <x v="2"/>
    <x v="29"/>
    <s v="Psychology"/>
    <x v="33"/>
    <x v="33"/>
    <d v="2014-12-13T00:00:00"/>
    <x v="9"/>
  </r>
  <r>
    <s v="002071"/>
    <x v="3"/>
    <x v="7"/>
    <s v="Diversified Studies"/>
    <x v="9"/>
    <x v="9"/>
    <d v="2014-12-13T00:00:00"/>
    <x v="9"/>
  </r>
  <r>
    <s v="002077"/>
    <x v="3"/>
    <x v="7"/>
    <s v="Diversified Studies"/>
    <x v="9"/>
    <x v="9"/>
    <d v="2014-12-13T00:00:00"/>
    <x v="9"/>
  </r>
  <r>
    <s v="002083"/>
    <x v="3"/>
    <x v="14"/>
    <s v="Business"/>
    <x v="17"/>
    <x v="17"/>
    <d v="2014-12-13T00:00:00"/>
    <x v="9"/>
  </r>
  <r>
    <s v="001591"/>
    <x v="3"/>
    <x v="50"/>
    <s v="Pre-Engineering"/>
    <x v="128"/>
    <x v="124"/>
    <d v="2014-12-13T00:00:00"/>
    <x v="9"/>
  </r>
  <r>
    <s v="001345"/>
    <x v="1"/>
    <x v="17"/>
    <s v="Emergency Medical Sciences"/>
    <x v="85"/>
    <x v="85"/>
    <d v="2014-12-13T00:00:00"/>
    <x v="9"/>
  </r>
  <r>
    <s v="002099"/>
    <x v="1"/>
    <x v="17"/>
    <s v="Emergency Medical Sciences"/>
    <x v="85"/>
    <x v="85"/>
    <d v="2014-12-13T00:00:00"/>
    <x v="9"/>
  </r>
  <r>
    <s v="002103"/>
    <x v="2"/>
    <x v="49"/>
    <s v="Art"/>
    <x v="63"/>
    <x v="63"/>
    <d v="2014-12-13T00:00:00"/>
    <x v="9"/>
  </r>
  <r>
    <s v="001097"/>
    <x v="3"/>
    <x v="7"/>
    <s v="Diversified Studies"/>
    <x v="9"/>
    <x v="9"/>
    <d v="2014-12-13T00:00:00"/>
    <x v="9"/>
  </r>
  <r>
    <s v="002119"/>
    <x v="3"/>
    <x v="14"/>
    <s v="Business"/>
    <x v="17"/>
    <x v="17"/>
    <d v="2014-12-13T00:00:00"/>
    <x v="9"/>
  </r>
  <r>
    <s v="001607"/>
    <x v="3"/>
    <x v="50"/>
    <s v="Pre-Engineering"/>
    <x v="64"/>
    <x v="64"/>
    <d v="2014-12-13T00:00:00"/>
    <x v="9"/>
  </r>
  <r>
    <s v="001223"/>
    <x v="0"/>
    <x v="39"/>
    <s v="Respiratory Care Therapist"/>
    <x v="46"/>
    <x v="46"/>
    <d v="2014-12-13T00:00:00"/>
    <x v="9"/>
  </r>
  <r>
    <s v="001611"/>
    <x v="0"/>
    <x v="39"/>
    <s v="Respiratory Care Therapist"/>
    <x v="46"/>
    <x v="46"/>
    <d v="2014-12-13T00:00:00"/>
    <x v="9"/>
  </r>
  <r>
    <s v="002131"/>
    <x v="3"/>
    <x v="7"/>
    <s v="Diversified Studies"/>
    <x v="9"/>
    <x v="9"/>
    <d v="2014-12-13T00:00:00"/>
    <x v="9"/>
  </r>
  <r>
    <s v="002133"/>
    <x v="3"/>
    <x v="7"/>
    <s v="Diversified Studies"/>
    <x v="9"/>
    <x v="9"/>
    <d v="2014-12-13T00:00:00"/>
    <x v="9"/>
  </r>
  <r>
    <s v="001615"/>
    <x v="3"/>
    <x v="14"/>
    <s v="Business"/>
    <x v="17"/>
    <x v="17"/>
    <d v="2014-12-13T00:00:00"/>
    <x v="9"/>
  </r>
  <r>
    <s v="001617"/>
    <x v="1"/>
    <x v="2"/>
    <s v="Computer Science"/>
    <x v="2"/>
    <x v="2"/>
    <d v="2014-12-13T00:00:00"/>
    <x v="9"/>
  </r>
  <r>
    <s v="001127"/>
    <x v="2"/>
    <x v="11"/>
    <s v="Diversified Studies"/>
    <x v="9"/>
    <x v="9"/>
    <d v="2014-12-13T00:00:00"/>
    <x v="9"/>
  </r>
  <r>
    <s v="001625"/>
    <x v="1"/>
    <x v="2"/>
    <s v="Computer Science"/>
    <x v="2"/>
    <x v="2"/>
    <d v="2014-12-13T00:00:00"/>
    <x v="9"/>
  </r>
  <r>
    <s v="002163"/>
    <x v="3"/>
    <x v="14"/>
    <s v="Business"/>
    <x v="17"/>
    <x v="17"/>
    <d v="2014-12-13T00:00:00"/>
    <x v="9"/>
  </r>
  <r>
    <s v="001629"/>
    <x v="0"/>
    <x v="3"/>
    <s v="Computer Science"/>
    <x v="49"/>
    <x v="49"/>
    <d v="2014-12-13T00:00:00"/>
    <x v="9"/>
  </r>
  <r>
    <s v="002167"/>
    <x v="3"/>
    <x v="7"/>
    <s v="Diversified Studies"/>
    <x v="9"/>
    <x v="9"/>
    <d v="2014-12-13T00:00:00"/>
    <x v="9"/>
  </r>
  <r>
    <s v="001631"/>
    <x v="1"/>
    <x v="17"/>
    <s v="Emergency Medical Sciences"/>
    <x v="85"/>
    <x v="85"/>
    <d v="2014-12-13T00:00:00"/>
    <x v="9"/>
  </r>
  <r>
    <s v="002177"/>
    <x v="3"/>
    <x v="41"/>
    <s v="Computer Science"/>
    <x v="50"/>
    <x v="50"/>
    <d v="2014-12-13T00:00:00"/>
    <x v="9"/>
  </r>
  <r>
    <s v="001365"/>
    <x v="3"/>
    <x v="7"/>
    <s v="Diversified Studies"/>
    <x v="9"/>
    <x v="9"/>
    <d v="2014-12-13T00:00:00"/>
    <x v="9"/>
  </r>
  <r>
    <s v="001637"/>
    <x v="3"/>
    <x v="14"/>
    <s v="Business"/>
    <x v="17"/>
    <x v="17"/>
    <d v="2014-12-13T00:00:00"/>
    <x v="9"/>
  </r>
  <r>
    <s v="001111"/>
    <x v="3"/>
    <x v="14"/>
    <s v="Business"/>
    <x v="17"/>
    <x v="17"/>
    <d v="2014-12-13T00:00:00"/>
    <x v="9"/>
  </r>
  <r>
    <s v="002183"/>
    <x v="2"/>
    <x v="38"/>
    <s v="Journalism and Broadcasting"/>
    <x v="45"/>
    <x v="45"/>
    <d v="2014-12-13T00:00:00"/>
    <x v="9"/>
  </r>
  <r>
    <s v="001639"/>
    <x v="1"/>
    <x v="33"/>
    <s v="Admin Office Tech"/>
    <x v="76"/>
    <x v="76"/>
    <d v="2014-12-13T00:00:00"/>
    <x v="9"/>
  </r>
  <r>
    <s v="001231"/>
    <x v="2"/>
    <x v="49"/>
    <s v="Art"/>
    <x v="63"/>
    <x v="63"/>
    <d v="2014-12-13T00:00:00"/>
    <x v="9"/>
  </r>
  <r>
    <s v="001643"/>
    <x v="1"/>
    <x v="1"/>
    <s v="Computer-Aided Technology"/>
    <x v="13"/>
    <x v="13"/>
    <d v="2014-12-13T00:00:00"/>
    <x v="9"/>
  </r>
  <r>
    <s v="002193"/>
    <x v="3"/>
    <x v="50"/>
    <s v="Pre-Engineering"/>
    <x v="64"/>
    <x v="64"/>
    <d v="2014-12-13T00:00:00"/>
    <x v="9"/>
  </r>
  <r>
    <s v="002205"/>
    <x v="3"/>
    <x v="18"/>
    <s v="Chemistry"/>
    <x v="26"/>
    <x v="26"/>
    <d v="2014-12-13T00:00:00"/>
    <x v="9"/>
  </r>
  <r>
    <s v="002207"/>
    <x v="0"/>
    <x v="19"/>
    <s v="Nursing"/>
    <x v="22"/>
    <x v="22"/>
    <d v="2014-12-13T00:00:00"/>
    <x v="9"/>
  </r>
  <r>
    <s v="002209"/>
    <x v="3"/>
    <x v="7"/>
    <s v="Diversified Studies"/>
    <x v="9"/>
    <x v="9"/>
    <d v="2014-12-13T00:00:00"/>
    <x v="9"/>
  </r>
  <r>
    <s v="002211"/>
    <x v="3"/>
    <x v="14"/>
    <s v="Business"/>
    <x v="17"/>
    <x v="17"/>
    <d v="2014-12-13T00:00:00"/>
    <x v="9"/>
  </r>
  <r>
    <s v="001129"/>
    <x v="3"/>
    <x v="7"/>
    <s v="Diversified Studies"/>
    <x v="9"/>
    <x v="9"/>
    <d v="2014-12-13T00:00:00"/>
    <x v="9"/>
  </r>
  <r>
    <s v="001655"/>
    <x v="2"/>
    <x v="29"/>
    <s v="Psychology"/>
    <x v="33"/>
    <x v="33"/>
    <d v="2014-12-13T00:00:00"/>
    <x v="9"/>
  </r>
  <r>
    <s v="002223"/>
    <x v="2"/>
    <x v="11"/>
    <s v="Diversified Studies"/>
    <x v="9"/>
    <x v="9"/>
    <d v="2014-12-13T00:00:00"/>
    <x v="9"/>
  </r>
  <r>
    <s v="001659"/>
    <x v="3"/>
    <x v="7"/>
    <s v="Diversified Studies"/>
    <x v="9"/>
    <x v="9"/>
    <d v="2014-12-13T00:00:00"/>
    <x v="9"/>
  </r>
  <r>
    <s v="001377"/>
    <x v="3"/>
    <x v="7"/>
    <s v="Diversified Studies"/>
    <x v="9"/>
    <x v="9"/>
    <d v="2014-12-13T00:00:00"/>
    <x v="9"/>
  </r>
  <r>
    <s v="001379"/>
    <x v="2"/>
    <x v="11"/>
    <s v="Diversified Studies"/>
    <x v="9"/>
    <x v="9"/>
    <d v="2014-12-13T00:00:00"/>
    <x v="9"/>
  </r>
  <r>
    <s v="002265"/>
    <x v="0"/>
    <x v="66"/>
    <s v="Database Management"/>
    <x v="93"/>
    <x v="92"/>
    <d v="2014-12-13T00:00:00"/>
    <x v="9"/>
  </r>
  <r>
    <s v="001389"/>
    <x v="2"/>
    <x v="49"/>
    <s v="Art"/>
    <x v="63"/>
    <x v="63"/>
    <d v="2014-12-13T00:00:00"/>
    <x v="9"/>
  </r>
  <r>
    <s v="002277"/>
    <x v="1"/>
    <x v="1"/>
    <s v="Computer-Aided Technology"/>
    <x v="13"/>
    <x v="13"/>
    <d v="2014-12-13T00:00:00"/>
    <x v="9"/>
  </r>
  <r>
    <s v="001391"/>
    <x v="3"/>
    <x v="41"/>
    <s v="Computer Science"/>
    <x v="50"/>
    <x v="50"/>
    <d v="2014-12-13T00:00:00"/>
    <x v="9"/>
  </r>
  <r>
    <s v="002285"/>
    <x v="3"/>
    <x v="7"/>
    <s v="Diversified Studies"/>
    <x v="9"/>
    <x v="9"/>
    <d v="2014-12-13T00:00:00"/>
    <x v="9"/>
  </r>
  <r>
    <s v="001243"/>
    <x v="2"/>
    <x v="29"/>
    <s v="Psychology"/>
    <x v="33"/>
    <x v="33"/>
    <d v="2014-12-13T00:00:00"/>
    <x v="9"/>
  </r>
  <r>
    <s v="002289"/>
    <x v="2"/>
    <x v="24"/>
    <s v="Sociology"/>
    <x v="28"/>
    <x v="28"/>
    <d v="2014-12-13T00:00:00"/>
    <x v="9"/>
  </r>
  <r>
    <s v="001693"/>
    <x v="3"/>
    <x v="14"/>
    <s v="Business"/>
    <x v="17"/>
    <x v="17"/>
    <d v="2014-12-13T00:00:00"/>
    <x v="9"/>
  </r>
  <r>
    <s v="002293"/>
    <x v="3"/>
    <x v="14"/>
    <s v="Business"/>
    <x v="17"/>
    <x v="17"/>
    <d v="2014-12-13T00:00:00"/>
    <x v="9"/>
  </r>
  <r>
    <s v="001169"/>
    <x v="2"/>
    <x v="11"/>
    <s v="Diversified Studies"/>
    <x v="9"/>
    <x v="9"/>
    <d v="2014-12-13T00:00:00"/>
    <x v="9"/>
  </r>
  <r>
    <s v="002295"/>
    <x v="1"/>
    <x v="8"/>
    <s v="Child Development"/>
    <x v="10"/>
    <x v="10"/>
    <d v="2014-12-13T00:00:00"/>
    <x v="9"/>
  </r>
  <r>
    <s v="002297"/>
    <x v="3"/>
    <x v="7"/>
    <s v="Diversified Studies"/>
    <x v="9"/>
    <x v="9"/>
    <d v="2014-12-13T00:00:00"/>
    <x v="9"/>
  </r>
  <r>
    <s v="002301"/>
    <x v="3"/>
    <x v="50"/>
    <s v="Pre-Engineering"/>
    <x v="64"/>
    <x v="64"/>
    <d v="2014-12-13T00:00:00"/>
    <x v="9"/>
  </r>
  <r>
    <s v="002305"/>
    <x v="3"/>
    <x v="7"/>
    <s v="Diversified Studies"/>
    <x v="9"/>
    <x v="9"/>
    <d v="2014-12-13T00:00:00"/>
    <x v="9"/>
  </r>
  <r>
    <s v="001705"/>
    <x v="1"/>
    <x v="2"/>
    <s v="Computer Science"/>
    <x v="2"/>
    <x v="2"/>
    <d v="2014-12-13T00:00:00"/>
    <x v="9"/>
  </r>
  <r>
    <s v="001171"/>
    <x v="3"/>
    <x v="7"/>
    <s v="Diversified Studies"/>
    <x v="9"/>
    <x v="9"/>
    <d v="2014-12-13T00:00:00"/>
    <x v="9"/>
  </r>
  <r>
    <s v="002333"/>
    <x v="3"/>
    <x v="7"/>
    <s v="Diversified Studies"/>
    <x v="9"/>
    <x v="9"/>
    <d v="2014-12-13T00:00:00"/>
    <x v="9"/>
  </r>
  <r>
    <s v="001249"/>
    <x v="3"/>
    <x v="7"/>
    <s v="Diversified Studies"/>
    <x v="9"/>
    <x v="9"/>
    <d v="2014-12-13T00:00:00"/>
    <x v="9"/>
  </r>
  <r>
    <s v="001719"/>
    <x v="1"/>
    <x v="73"/>
    <s v="Orthotic/Prosthetic"/>
    <x v="117"/>
    <x v="112"/>
    <d v="2014-12-13T00:00:00"/>
    <x v="9"/>
  </r>
  <r>
    <s v="001721"/>
    <x v="3"/>
    <x v="7"/>
    <s v="Diversified Studies"/>
    <x v="9"/>
    <x v="9"/>
    <d v="2014-12-13T00:00:00"/>
    <x v="9"/>
  </r>
  <r>
    <s v="001251"/>
    <x v="1"/>
    <x v="17"/>
    <s v="Emergency Medical Sciences"/>
    <x v="85"/>
    <x v="85"/>
    <d v="2014-12-13T00:00:00"/>
    <x v="9"/>
  </r>
  <r>
    <s v="002353"/>
    <x v="3"/>
    <x v="41"/>
    <s v="Computer Science"/>
    <x v="50"/>
    <x v="50"/>
    <d v="2014-12-13T00:00:00"/>
    <x v="9"/>
  </r>
  <r>
    <s v="001409"/>
    <x v="3"/>
    <x v="7"/>
    <s v="Diversified Studies"/>
    <x v="9"/>
    <x v="9"/>
    <d v="2014-12-13T00:00:00"/>
    <x v="9"/>
  </r>
  <r>
    <s v="002363"/>
    <x v="3"/>
    <x v="7"/>
    <s v="Diversified Studies"/>
    <x v="9"/>
    <x v="9"/>
    <d v="2014-12-13T00:00:00"/>
    <x v="9"/>
  </r>
  <r>
    <s v="002365"/>
    <x v="3"/>
    <x v="7"/>
    <s v="Diversified Studies"/>
    <x v="9"/>
    <x v="9"/>
    <d v="2014-12-13T00:00:00"/>
    <x v="9"/>
  </r>
  <r>
    <s v="001253"/>
    <x v="1"/>
    <x v="72"/>
    <s v="Aviation Maintenance Tech"/>
    <x v="114"/>
    <x v="109"/>
    <d v="2014-12-13T00:00:00"/>
    <x v="9"/>
  </r>
  <r>
    <s v="002367"/>
    <x v="1"/>
    <x v="72"/>
    <s v="Aviation Maintenance Tech"/>
    <x v="114"/>
    <x v="109"/>
    <d v="2014-12-13T00:00:00"/>
    <x v="9"/>
  </r>
  <r>
    <s v="001731"/>
    <x v="1"/>
    <x v="72"/>
    <s v="Aviation Maintenance Tech"/>
    <x v="114"/>
    <x v="109"/>
    <d v="2014-12-13T00:00:00"/>
    <x v="9"/>
  </r>
  <r>
    <s v="002369"/>
    <x v="1"/>
    <x v="72"/>
    <s v="Aviation Maintenance Tech"/>
    <x v="114"/>
    <x v="109"/>
    <d v="2014-12-13T00:00:00"/>
    <x v="9"/>
  </r>
  <r>
    <s v="001413"/>
    <x v="1"/>
    <x v="72"/>
    <s v="Aviation Maintenance Tech"/>
    <x v="114"/>
    <x v="109"/>
    <d v="2014-12-13T00:00:00"/>
    <x v="9"/>
  </r>
  <r>
    <s v="002371"/>
    <x v="1"/>
    <x v="72"/>
    <s v="Aviation Maintenance Tech"/>
    <x v="114"/>
    <x v="109"/>
    <d v="2014-12-13T00:00:00"/>
    <x v="9"/>
  </r>
  <r>
    <s v="001733"/>
    <x v="1"/>
    <x v="72"/>
    <s v="Aviation Maintenance Tech"/>
    <x v="114"/>
    <x v="109"/>
    <d v="2014-12-13T00:00:00"/>
    <x v="9"/>
  </r>
  <r>
    <s v="002377"/>
    <x v="1"/>
    <x v="72"/>
    <s v="Aviation Maintenance Tech"/>
    <x v="114"/>
    <x v="109"/>
    <d v="2014-12-13T00:00:00"/>
    <x v="9"/>
  </r>
  <r>
    <s v="002379"/>
    <x v="3"/>
    <x v="7"/>
    <s v="Diversified Studies"/>
    <x v="9"/>
    <x v="9"/>
    <d v="2014-12-13T00:00:00"/>
    <x v="9"/>
  </r>
  <r>
    <s v="002381"/>
    <x v="1"/>
    <x v="72"/>
    <s v="Aviation Maintenance Tech"/>
    <x v="114"/>
    <x v="109"/>
    <d v="2014-12-13T00:00:00"/>
    <x v="9"/>
  </r>
  <r>
    <s v="001417"/>
    <x v="3"/>
    <x v="14"/>
    <s v="Business"/>
    <x v="17"/>
    <x v="17"/>
    <d v="2014-12-13T00:00:00"/>
    <x v="9"/>
  </r>
  <r>
    <s v="002389"/>
    <x v="1"/>
    <x v="8"/>
    <s v="Child Development"/>
    <x v="10"/>
    <x v="10"/>
    <d v="2014-12-13T00:00:00"/>
    <x v="9"/>
  </r>
  <r>
    <s v="002399"/>
    <x v="1"/>
    <x v="72"/>
    <s v="Aviation Maintenance Tech"/>
    <x v="114"/>
    <x v="109"/>
    <d v="2014-12-13T00:00:00"/>
    <x v="9"/>
  </r>
  <r>
    <s v="001749"/>
    <x v="3"/>
    <x v="7"/>
    <s v="Diversified Studies"/>
    <x v="9"/>
    <x v="9"/>
    <d v="2014-12-13T00:00:00"/>
    <x v="9"/>
  </r>
  <r>
    <s v="001423"/>
    <x v="3"/>
    <x v="14"/>
    <s v="Business"/>
    <x v="17"/>
    <x v="17"/>
    <d v="2014-12-13T00:00:00"/>
    <x v="9"/>
  </r>
  <r>
    <s v="002411"/>
    <x v="3"/>
    <x v="41"/>
    <s v="Computer Science"/>
    <x v="77"/>
    <x v="77"/>
    <d v="2014-12-13T00:00:00"/>
    <x v="9"/>
  </r>
  <r>
    <s v="001259"/>
    <x v="3"/>
    <x v="7"/>
    <s v="Diversified Studies"/>
    <x v="9"/>
    <x v="9"/>
    <d v="2014-12-13T00:00:00"/>
    <x v="9"/>
  </r>
  <r>
    <s v="001755"/>
    <x v="1"/>
    <x v="8"/>
    <s v="Child Development"/>
    <x v="10"/>
    <x v="10"/>
    <d v="2014-12-13T00:00:00"/>
    <x v="9"/>
  </r>
  <r>
    <s v="002417"/>
    <x v="0"/>
    <x v="19"/>
    <s v="Nursing"/>
    <x v="22"/>
    <x v="22"/>
    <d v="2014-12-13T00:00:00"/>
    <x v="9"/>
  </r>
  <r>
    <s v="001425"/>
    <x v="2"/>
    <x v="56"/>
    <s v="Theatre Arts"/>
    <x v="72"/>
    <x v="72"/>
    <d v="2014-12-13T00:00:00"/>
    <x v="9"/>
  </r>
  <r>
    <s v="002419"/>
    <x v="1"/>
    <x v="17"/>
    <s v="Emergency Medical Sciences"/>
    <x v="85"/>
    <x v="85"/>
    <d v="2014-12-13T00:00:00"/>
    <x v="9"/>
  </r>
  <r>
    <s v="001177"/>
    <x v="3"/>
    <x v="14"/>
    <s v="Business"/>
    <x v="17"/>
    <x v="17"/>
    <d v="2014-12-13T00:00:00"/>
    <x v="9"/>
  </r>
  <r>
    <s v="002423"/>
    <x v="3"/>
    <x v="7"/>
    <s v="Diversified Studies"/>
    <x v="9"/>
    <x v="9"/>
    <d v="2014-12-13T00:00:00"/>
    <x v="9"/>
  </r>
  <r>
    <s v="001759"/>
    <x v="1"/>
    <x v="1"/>
    <s v="Computer-Aided Technology"/>
    <x v="13"/>
    <x v="13"/>
    <d v="2014-12-13T00:00:00"/>
    <x v="9"/>
  </r>
  <r>
    <s v="002429"/>
    <x v="2"/>
    <x v="29"/>
    <s v="Psychology"/>
    <x v="33"/>
    <x v="33"/>
    <d v="2014-12-13T00:00:00"/>
    <x v="9"/>
  </r>
  <r>
    <s v="001261"/>
    <x v="3"/>
    <x v="7"/>
    <s v="Diversified Studies"/>
    <x v="9"/>
    <x v="9"/>
    <d v="2014-12-13T00:00:00"/>
    <x v="9"/>
  </r>
  <r>
    <s v="001763"/>
    <x v="3"/>
    <x v="7"/>
    <s v="Diversified Studies"/>
    <x v="9"/>
    <x v="9"/>
    <d v="2014-12-13T00:00:00"/>
    <x v="9"/>
  </r>
  <r>
    <s v="002433"/>
    <x v="2"/>
    <x v="24"/>
    <s v="Sociology"/>
    <x v="28"/>
    <x v="28"/>
    <d v="2014-12-13T00:00:00"/>
    <x v="9"/>
  </r>
  <r>
    <s v="002435"/>
    <x v="0"/>
    <x v="21"/>
    <s v="Aviation Maintenance Tech"/>
    <x v="24"/>
    <x v="24"/>
    <d v="2014-12-13T00:00:00"/>
    <x v="9"/>
  </r>
  <r>
    <s v="001765"/>
    <x v="3"/>
    <x v="14"/>
    <s v="Business"/>
    <x v="17"/>
    <x v="17"/>
    <d v="2014-12-13T00:00:00"/>
    <x v="9"/>
  </r>
  <r>
    <s v="002437"/>
    <x v="2"/>
    <x v="11"/>
    <s v="Diversified Studies"/>
    <x v="9"/>
    <x v="9"/>
    <d v="2014-12-13T00:00:00"/>
    <x v="9"/>
  </r>
  <r>
    <s v="001115"/>
    <x v="1"/>
    <x v="2"/>
    <s v="Computer Science"/>
    <x v="2"/>
    <x v="2"/>
    <d v="2014-12-13T00:00:00"/>
    <x v="9"/>
  </r>
  <r>
    <s v="002439"/>
    <x v="3"/>
    <x v="7"/>
    <s v="Diversified Studies"/>
    <x v="9"/>
    <x v="9"/>
    <d v="2014-12-13T00:00:00"/>
    <x v="9"/>
  </r>
  <r>
    <s v="001263"/>
    <x v="3"/>
    <x v="14"/>
    <s v="Business"/>
    <x v="17"/>
    <x v="17"/>
    <d v="2014-12-13T00:00:00"/>
    <x v="9"/>
  </r>
  <r>
    <s v="002453"/>
    <x v="2"/>
    <x v="47"/>
    <s v="History"/>
    <x v="60"/>
    <x v="60"/>
    <d v="2014-12-13T00:00:00"/>
    <x v="9"/>
  </r>
  <r>
    <s v="001775"/>
    <x v="2"/>
    <x v="11"/>
    <s v="Diversified Studies"/>
    <x v="9"/>
    <x v="9"/>
    <d v="2014-12-13T00:00:00"/>
    <x v="9"/>
  </r>
  <r>
    <s v="001435"/>
    <x v="3"/>
    <x v="7"/>
    <s v="Diversified Studies"/>
    <x v="9"/>
    <x v="9"/>
    <d v="2014-12-13T00:00:00"/>
    <x v="9"/>
  </r>
  <r>
    <s v="001777"/>
    <x v="1"/>
    <x v="17"/>
    <s v="Emergency Medical Sciences"/>
    <x v="85"/>
    <x v="85"/>
    <d v="2014-12-13T00:00:00"/>
    <x v="9"/>
  </r>
  <r>
    <s v="002467"/>
    <x v="2"/>
    <x v="27"/>
    <s v="Humanities"/>
    <x v="31"/>
    <x v="31"/>
    <d v="2014-12-13T00:00:00"/>
    <x v="9"/>
  </r>
  <r>
    <s v="001783"/>
    <x v="2"/>
    <x v="11"/>
    <s v="Diversified Studies"/>
    <x v="9"/>
    <x v="9"/>
    <d v="2014-12-13T00:00:00"/>
    <x v="9"/>
  </r>
  <r>
    <s v="002473"/>
    <x v="3"/>
    <x v="7"/>
    <s v="Diversified Studies"/>
    <x v="9"/>
    <x v="9"/>
    <d v="2014-12-13T00:00:00"/>
    <x v="9"/>
  </r>
  <r>
    <s v="001267"/>
    <x v="2"/>
    <x v="11"/>
    <s v="Diversified Studies"/>
    <x v="9"/>
    <x v="9"/>
    <d v="2014-12-13T00:00:00"/>
    <x v="9"/>
  </r>
  <r>
    <s v="002481"/>
    <x v="1"/>
    <x v="17"/>
    <s v="Emergency Medical Sciences"/>
    <x v="85"/>
    <x v="85"/>
    <d v="2014-12-13T00:00:00"/>
    <x v="9"/>
  </r>
  <r>
    <s v="002483"/>
    <x v="3"/>
    <x v="7"/>
    <s v="Diversified Studies"/>
    <x v="9"/>
    <x v="9"/>
    <d v="2014-12-13T00:00:00"/>
    <x v="9"/>
  </r>
  <r>
    <s v="001181"/>
    <x v="3"/>
    <x v="7"/>
    <s v="Diversified Studies"/>
    <x v="9"/>
    <x v="9"/>
    <d v="2014-12-13T00:00:00"/>
    <x v="9"/>
  </r>
  <r>
    <s v="002487"/>
    <x v="1"/>
    <x v="17"/>
    <s v="Emergency Medical Sciences"/>
    <x v="85"/>
    <x v="85"/>
    <d v="2014-12-13T00:00:00"/>
    <x v="9"/>
  </r>
  <r>
    <s v="001791"/>
    <x v="2"/>
    <x v="11"/>
    <s v="Diversified Studies"/>
    <x v="9"/>
    <x v="9"/>
    <d v="2014-12-13T00:00:00"/>
    <x v="9"/>
  </r>
  <r>
    <s v="001443"/>
    <x v="3"/>
    <x v="7"/>
    <s v="Diversified Studies"/>
    <x v="9"/>
    <x v="9"/>
    <d v="2014-12-13T00:00:00"/>
    <x v="9"/>
  </r>
  <r>
    <s v="002491"/>
    <x v="3"/>
    <x v="7"/>
    <s v="Diversified Studies"/>
    <x v="9"/>
    <x v="9"/>
    <d v="2014-12-13T00:00:00"/>
    <x v="9"/>
  </r>
  <r>
    <s v="002493"/>
    <x v="1"/>
    <x v="2"/>
    <s v="Computer Science"/>
    <x v="2"/>
    <x v="2"/>
    <d v="2014-12-13T00:00:00"/>
    <x v="9"/>
  </r>
  <r>
    <s v="001269"/>
    <x v="1"/>
    <x v="17"/>
    <s v="Emergency Medical Sciences"/>
    <x v="85"/>
    <x v="85"/>
    <d v="2014-12-13T00:00:00"/>
    <x v="9"/>
  </r>
  <r>
    <s v="001797"/>
    <x v="2"/>
    <x v="29"/>
    <s v="Psychology"/>
    <x v="33"/>
    <x v="33"/>
    <d v="2014-12-13T00:00:00"/>
    <x v="9"/>
  </r>
  <r>
    <s v="002505"/>
    <x v="1"/>
    <x v="17"/>
    <s v="Emergency Medical Sciences"/>
    <x v="85"/>
    <x v="85"/>
    <d v="2014-12-13T00:00:00"/>
    <x v="9"/>
  </r>
  <r>
    <s v="002507"/>
    <x v="1"/>
    <x v="17"/>
    <s v="Emergency Medical Sciences"/>
    <x v="85"/>
    <x v="85"/>
    <d v="2014-12-13T00:00:00"/>
    <x v="9"/>
  </r>
  <r>
    <s v="001801"/>
    <x v="0"/>
    <x v="66"/>
    <s v="Database Management"/>
    <x v="93"/>
    <x v="92"/>
    <d v="2014-12-13T00:00:00"/>
    <x v="9"/>
  </r>
  <r>
    <s v="002509"/>
    <x v="1"/>
    <x v="17"/>
    <s v="Emergency Medical Sciences"/>
    <x v="85"/>
    <x v="85"/>
    <d v="2014-12-13T00:00:00"/>
    <x v="9"/>
  </r>
  <r>
    <s v="002511"/>
    <x v="1"/>
    <x v="17"/>
    <s v="Emergency Medical Sciences"/>
    <x v="85"/>
    <x v="85"/>
    <d v="2014-12-13T00:00:00"/>
    <x v="9"/>
  </r>
  <r>
    <s v="002519"/>
    <x v="1"/>
    <x v="17"/>
    <s v="Emergency Medical Sciences"/>
    <x v="85"/>
    <x v="85"/>
    <d v="2014-12-13T00:00:00"/>
    <x v="9"/>
  </r>
  <r>
    <s v="002521"/>
    <x v="1"/>
    <x v="17"/>
    <s v="Emergency Medical Sciences"/>
    <x v="85"/>
    <x v="85"/>
    <d v="2014-12-13T00:00:00"/>
    <x v="9"/>
  </r>
  <r>
    <s v="002523"/>
    <x v="1"/>
    <x v="17"/>
    <s v="Emergency Medical Sciences"/>
    <x v="85"/>
    <x v="85"/>
    <d v="2014-12-13T00:00:00"/>
    <x v="9"/>
  </r>
  <r>
    <s v="002438"/>
    <x v="3"/>
    <x v="7"/>
    <s v="Diversified Studies"/>
    <x v="9"/>
    <x v="9"/>
    <d v="2014-12-13T00:00:00"/>
    <x v="9"/>
  </r>
  <r>
    <s v="002440"/>
    <x v="1"/>
    <x v="17"/>
    <s v="Emergency Medical Sciences"/>
    <x v="85"/>
    <x v="85"/>
    <d v="2014-12-13T00:00:00"/>
    <x v="9"/>
  </r>
  <r>
    <s v="002529"/>
    <x v="1"/>
    <x v="17"/>
    <s v="Emergency Medical Sciences"/>
    <x v="85"/>
    <x v="85"/>
    <d v="2014-12-13T00:00:00"/>
    <x v="9"/>
  </r>
  <r>
    <s v="002442"/>
    <x v="1"/>
    <x v="17"/>
    <s v="Emergency Medical Sciences"/>
    <x v="85"/>
    <x v="85"/>
    <d v="2014-12-13T00:00:00"/>
    <x v="9"/>
  </r>
  <r>
    <s v="002531"/>
    <x v="2"/>
    <x v="11"/>
    <s v="Diversified Studies"/>
    <x v="9"/>
    <x v="9"/>
    <d v="2014-12-13T00:00:00"/>
    <x v="9"/>
  </r>
  <r>
    <s v="002444"/>
    <x v="1"/>
    <x v="17"/>
    <s v="Emergency Medical Sciences"/>
    <x v="85"/>
    <x v="85"/>
    <d v="2014-12-13T00:00:00"/>
    <x v="9"/>
  </r>
  <r>
    <s v="002533"/>
    <x v="1"/>
    <x v="17"/>
    <s v="Emergency Medical Sciences"/>
    <x v="85"/>
    <x v="85"/>
    <d v="2014-12-13T00:00:00"/>
    <x v="9"/>
  </r>
  <r>
    <s v="002446"/>
    <x v="1"/>
    <x v="17"/>
    <s v="Emergency Medical Sciences"/>
    <x v="85"/>
    <x v="85"/>
    <d v="2014-12-13T00:00:00"/>
    <x v="9"/>
  </r>
  <r>
    <s v="002535"/>
    <x v="1"/>
    <x v="17"/>
    <s v="Emergency Medical Sciences"/>
    <x v="85"/>
    <x v="85"/>
    <d v="2014-12-13T00:00:00"/>
    <x v="9"/>
  </r>
  <r>
    <s v="002448"/>
    <x v="1"/>
    <x v="17"/>
    <s v="Emergency Medical Sciences"/>
    <x v="85"/>
    <x v="85"/>
    <d v="2014-12-13T00:00:00"/>
    <x v="9"/>
  </r>
  <r>
    <s v="002537"/>
    <x v="1"/>
    <x v="17"/>
    <s v="Emergency Medical Sciences"/>
    <x v="85"/>
    <x v="85"/>
    <d v="2014-12-13T00:00:00"/>
    <x v="9"/>
  </r>
  <r>
    <s v="002450"/>
    <x v="1"/>
    <x v="17"/>
    <s v="Emergency Medical Sciences"/>
    <x v="85"/>
    <x v="85"/>
    <d v="2014-12-13T00:00:00"/>
    <x v="9"/>
  </r>
  <r>
    <s v="002539"/>
    <x v="1"/>
    <x v="17"/>
    <s v="Emergency Medical Sciences"/>
    <x v="85"/>
    <x v="85"/>
    <d v="2014-12-13T00:00:00"/>
    <x v="9"/>
  </r>
  <r>
    <s v="002452"/>
    <x v="1"/>
    <x v="17"/>
    <s v="Emergency Medical Sciences"/>
    <x v="85"/>
    <x v="85"/>
    <d v="2014-12-13T00:00:00"/>
    <x v="9"/>
  </r>
  <r>
    <s v="002541"/>
    <x v="1"/>
    <x v="17"/>
    <s v="Emergency Medical Sciences"/>
    <x v="85"/>
    <x v="85"/>
    <d v="2014-12-13T00:00:00"/>
    <x v="9"/>
  </r>
  <r>
    <s v="0001062"/>
    <x v="2"/>
    <x v="11"/>
    <s v="Diversified Studies"/>
    <x v="9"/>
    <x v="9"/>
    <d v="2015-12-12T00:00:00"/>
    <x v="10"/>
  </r>
  <r>
    <s v="0001307"/>
    <x v="0"/>
    <x v="66"/>
    <s v="Database Management"/>
    <x v="93"/>
    <x v="92"/>
    <d v="2015-05-16T00:00:00"/>
    <x v="9"/>
  </r>
  <r>
    <s v="0006046"/>
    <x v="2"/>
    <x v="5"/>
    <s v="Political Science"/>
    <x v="7"/>
    <x v="7"/>
    <d v="2015-12-12T00:00:00"/>
    <x v="10"/>
  </r>
  <r>
    <s v="0017294"/>
    <x v="3"/>
    <x v="7"/>
    <s v="Diversified Studies"/>
    <x v="9"/>
    <x v="9"/>
    <d v="2015-05-16T00:00:00"/>
    <x v="9"/>
  </r>
  <r>
    <s v="0017375"/>
    <x v="0"/>
    <x v="19"/>
    <s v="Nursing"/>
    <x v="102"/>
    <x v="44"/>
    <d v="2016-05-14T00:00:00"/>
    <x v="10"/>
  </r>
  <r>
    <s v="0018026"/>
    <x v="2"/>
    <x v="11"/>
    <s v="Diversified Studies"/>
    <x v="9"/>
    <x v="9"/>
    <d v="2016-05-14T00:00:00"/>
    <x v="10"/>
  </r>
  <r>
    <s v="0018395"/>
    <x v="2"/>
    <x v="11"/>
    <s v="Diversified Studies"/>
    <x v="9"/>
    <x v="9"/>
    <d v="2015-12-12T00:00:00"/>
    <x v="10"/>
  </r>
  <r>
    <s v="0018554"/>
    <x v="0"/>
    <x v="19"/>
    <s v="Nursing"/>
    <x v="22"/>
    <x v="22"/>
    <d v="2016-05-14T00:00:00"/>
    <x v="10"/>
  </r>
  <r>
    <s v="0018571"/>
    <x v="1"/>
    <x v="2"/>
    <s v="Computer Science"/>
    <x v="86"/>
    <x v="86"/>
    <d v="2015-12-12T00:00:00"/>
    <x v="10"/>
  </r>
  <r>
    <s v="0019285"/>
    <x v="3"/>
    <x v="7"/>
    <s v="Diversified Studies"/>
    <x v="9"/>
    <x v="9"/>
    <d v="2015-07-24T00:00:00"/>
    <x v="9"/>
  </r>
  <r>
    <s v="0025696"/>
    <x v="3"/>
    <x v="23"/>
    <s v="Pre-Education"/>
    <x v="27"/>
    <x v="127"/>
    <d v="2016-05-14T00:00:00"/>
    <x v="10"/>
  </r>
  <r>
    <s v="0025743"/>
    <x v="2"/>
    <x v="11"/>
    <s v="Diversified Studies"/>
    <x v="9"/>
    <x v="9"/>
    <d v="2016-07-29T00:00:00"/>
    <x v="10"/>
  </r>
  <r>
    <s v="0026042"/>
    <x v="3"/>
    <x v="55"/>
    <s v="Science"/>
    <x v="54"/>
    <x v="54"/>
    <d v="2015-05-16T00:00:00"/>
    <x v="9"/>
  </r>
  <r>
    <s v="0026267"/>
    <x v="3"/>
    <x v="7"/>
    <s v="Diversified Studies"/>
    <x v="9"/>
    <x v="9"/>
    <d v="2016-05-14T00:00:00"/>
    <x v="10"/>
  </r>
  <r>
    <s v="0026548"/>
    <x v="0"/>
    <x v="19"/>
    <s v="Nursing"/>
    <x v="22"/>
    <x v="22"/>
    <d v="2016-05-14T00:00:00"/>
    <x v="10"/>
  </r>
  <r>
    <s v="0026548"/>
    <x v="3"/>
    <x v="7"/>
    <s v="Diversified Studies"/>
    <x v="9"/>
    <x v="9"/>
    <d v="2015-07-24T00:00:00"/>
    <x v="9"/>
  </r>
  <r>
    <s v="0027330"/>
    <x v="1"/>
    <x v="72"/>
    <s v="Aviation Maintenance Tech"/>
    <x v="114"/>
    <x v="109"/>
    <d v="2016-05-14T00:00:00"/>
    <x v="10"/>
  </r>
  <r>
    <s v="0027964"/>
    <x v="3"/>
    <x v="7"/>
    <s v="Diversified Studies"/>
    <x v="9"/>
    <x v="9"/>
    <d v="2015-12-12T00:00:00"/>
    <x v="10"/>
  </r>
  <r>
    <s v="0028507"/>
    <x v="3"/>
    <x v="7"/>
    <s v="Diversified Studies"/>
    <x v="9"/>
    <x v="9"/>
    <d v="2015-05-16T00:00:00"/>
    <x v="9"/>
  </r>
  <r>
    <s v="0029289"/>
    <x v="0"/>
    <x v="19"/>
    <s v="Nursing"/>
    <x v="22"/>
    <x v="22"/>
    <d v="2015-12-12T00:00:00"/>
    <x v="10"/>
  </r>
  <r>
    <s v="0029289"/>
    <x v="3"/>
    <x v="7"/>
    <s v="Diversified Studies"/>
    <x v="9"/>
    <x v="9"/>
    <d v="2015-12-12T00:00:00"/>
    <x v="10"/>
  </r>
  <r>
    <s v="0029298"/>
    <x v="0"/>
    <x v="19"/>
    <s v="Nursing"/>
    <x v="22"/>
    <x v="22"/>
    <d v="2015-05-16T00:00:00"/>
    <x v="9"/>
  </r>
  <r>
    <s v="0029318"/>
    <x v="3"/>
    <x v="7"/>
    <s v="Diversified Studies"/>
    <x v="9"/>
    <x v="9"/>
    <d v="2016-07-29T00:00:00"/>
    <x v="10"/>
  </r>
  <r>
    <s v="0029420"/>
    <x v="2"/>
    <x v="22"/>
    <s v="Spanish"/>
    <x v="25"/>
    <x v="25"/>
    <d v="2016-05-14T00:00:00"/>
    <x v="10"/>
  </r>
  <r>
    <s v="0029541"/>
    <x v="3"/>
    <x v="7"/>
    <s v="Diversified Studies"/>
    <x v="9"/>
    <x v="9"/>
    <d v="2016-05-14T00:00:00"/>
    <x v="10"/>
  </r>
  <r>
    <s v="0030465"/>
    <x v="1"/>
    <x v="2"/>
    <s v="Computer Science"/>
    <x v="86"/>
    <x v="86"/>
    <d v="2015-05-16T00:00:00"/>
    <x v="9"/>
  </r>
  <r>
    <s v="0030469"/>
    <x v="3"/>
    <x v="7"/>
    <s v="Diversified Studies"/>
    <x v="9"/>
    <x v="9"/>
    <d v="2015-05-16T00:00:00"/>
    <x v="9"/>
  </r>
  <r>
    <s v="0031068"/>
    <x v="3"/>
    <x v="7"/>
    <s v="Diversified Studies"/>
    <x v="9"/>
    <x v="9"/>
    <d v="2015-05-16T00:00:00"/>
    <x v="9"/>
  </r>
  <r>
    <s v="0031241"/>
    <x v="3"/>
    <x v="7"/>
    <s v="Diversified Studies"/>
    <x v="9"/>
    <x v="9"/>
    <d v="2015-12-12T00:00:00"/>
    <x v="10"/>
  </r>
  <r>
    <s v="0031462"/>
    <x v="3"/>
    <x v="7"/>
    <s v="Diversified Studies"/>
    <x v="9"/>
    <x v="9"/>
    <d v="2016-05-14T00:00:00"/>
    <x v="10"/>
  </r>
  <r>
    <s v="0031665"/>
    <x v="3"/>
    <x v="7"/>
    <s v="Diversified Studies"/>
    <x v="9"/>
    <x v="9"/>
    <d v="2016-05-14T00:00:00"/>
    <x v="10"/>
  </r>
  <r>
    <s v="0031690"/>
    <x v="3"/>
    <x v="7"/>
    <s v="Diversified Studies"/>
    <x v="9"/>
    <x v="9"/>
    <d v="2015-05-16T00:00:00"/>
    <x v="9"/>
  </r>
  <r>
    <s v="0031972"/>
    <x v="3"/>
    <x v="7"/>
    <s v="Diversified Studies"/>
    <x v="9"/>
    <x v="9"/>
    <d v="2016-05-14T00:00:00"/>
    <x v="10"/>
  </r>
  <r>
    <s v="0032223"/>
    <x v="2"/>
    <x v="11"/>
    <s v="Diversified Studies"/>
    <x v="9"/>
    <x v="9"/>
    <d v="2015-07-24T00:00:00"/>
    <x v="9"/>
  </r>
  <r>
    <s v="0032388"/>
    <x v="2"/>
    <x v="11"/>
    <s v="Diversified Studies"/>
    <x v="9"/>
    <x v="9"/>
    <d v="2016-05-14T00:00:00"/>
    <x v="10"/>
  </r>
  <r>
    <s v="0032631"/>
    <x v="0"/>
    <x v="25"/>
    <s v="Manufacturing Technology"/>
    <x v="107"/>
    <x v="103"/>
    <d v="2015-12-12T00:00:00"/>
    <x v="10"/>
  </r>
  <r>
    <s v="0032654"/>
    <x v="0"/>
    <x v="44"/>
    <s v="Phys Therpst Asst"/>
    <x v="55"/>
    <x v="55"/>
    <d v="2015-05-16T00:00:00"/>
    <x v="9"/>
  </r>
  <r>
    <s v="0032720"/>
    <x v="3"/>
    <x v="55"/>
    <s v="Science"/>
    <x v="104"/>
    <x v="100"/>
    <d v="2015-05-16T00:00:00"/>
    <x v="9"/>
  </r>
  <r>
    <s v="0032725"/>
    <x v="3"/>
    <x v="7"/>
    <s v="Diversified Studies"/>
    <x v="9"/>
    <x v="9"/>
    <d v="2015-05-16T00:00:00"/>
    <x v="9"/>
  </r>
  <r>
    <s v="0032779"/>
    <x v="3"/>
    <x v="7"/>
    <s v="Diversified Studies"/>
    <x v="9"/>
    <x v="9"/>
    <d v="2015-12-12T00:00:00"/>
    <x v="10"/>
  </r>
  <r>
    <s v="0032786"/>
    <x v="0"/>
    <x v="19"/>
    <s v="Nursing"/>
    <x v="22"/>
    <x v="22"/>
    <d v="2016-05-14T00:00:00"/>
    <x v="10"/>
  </r>
  <r>
    <s v="0032786"/>
    <x v="3"/>
    <x v="7"/>
    <s v="Diversified Studies"/>
    <x v="9"/>
    <x v="9"/>
    <d v="2016-05-14T00:00:00"/>
    <x v="10"/>
  </r>
  <r>
    <s v="0032852"/>
    <x v="0"/>
    <x v="19"/>
    <s v="Nursing"/>
    <x v="102"/>
    <x v="44"/>
    <d v="2015-05-16T00:00:00"/>
    <x v="9"/>
  </r>
  <r>
    <s v="0032936"/>
    <x v="0"/>
    <x v="19"/>
    <s v="Nursing"/>
    <x v="22"/>
    <x v="22"/>
    <d v="2016-05-14T00:00:00"/>
    <x v="10"/>
  </r>
  <r>
    <s v="0032994"/>
    <x v="3"/>
    <x v="7"/>
    <s v="Diversified Studies"/>
    <x v="9"/>
    <x v="9"/>
    <d v="2016-05-14T00:00:00"/>
    <x v="10"/>
  </r>
  <r>
    <s v="0033001"/>
    <x v="3"/>
    <x v="14"/>
    <s v="Business"/>
    <x v="17"/>
    <x v="17"/>
    <d v="2016-05-14T00:00:00"/>
    <x v="10"/>
  </r>
  <r>
    <s v="0033386"/>
    <x v="3"/>
    <x v="7"/>
    <s v="Diversified Studies"/>
    <x v="9"/>
    <x v="9"/>
    <d v="2015-12-12T00:00:00"/>
    <x v="10"/>
  </r>
  <r>
    <s v="0033571"/>
    <x v="1"/>
    <x v="36"/>
    <s v="Banking &amp; Finance"/>
    <x v="42"/>
    <x v="42"/>
    <d v="2015-05-16T00:00:00"/>
    <x v="9"/>
  </r>
  <r>
    <s v="0033611"/>
    <x v="0"/>
    <x v="44"/>
    <s v="Phys Therpst Asst"/>
    <x v="55"/>
    <x v="55"/>
    <d v="2016-05-14T00:00:00"/>
    <x v="10"/>
  </r>
  <r>
    <s v="0034034"/>
    <x v="0"/>
    <x v="19"/>
    <s v="Nursing"/>
    <x v="22"/>
    <x v="22"/>
    <d v="2016-05-14T00:00:00"/>
    <x v="10"/>
  </r>
  <r>
    <s v="0034106"/>
    <x v="3"/>
    <x v="14"/>
    <s v="Business"/>
    <x v="17"/>
    <x v="17"/>
    <d v="2015-07-24T00:00:00"/>
    <x v="9"/>
  </r>
  <r>
    <s v="0034385"/>
    <x v="2"/>
    <x v="11"/>
    <s v="Diversified Studies"/>
    <x v="9"/>
    <x v="9"/>
    <d v="2016-05-14T00:00:00"/>
    <x v="10"/>
  </r>
  <r>
    <s v="0034540"/>
    <x v="3"/>
    <x v="7"/>
    <s v="Diversified Studies"/>
    <x v="9"/>
    <x v="9"/>
    <d v="2016-05-14T00:00:00"/>
    <x v="10"/>
  </r>
  <r>
    <s v="0034727"/>
    <x v="0"/>
    <x v="0"/>
    <s v="Computer-Aided Technology"/>
    <x v="12"/>
    <x v="12"/>
    <d v="2015-05-16T00:00:00"/>
    <x v="9"/>
  </r>
  <r>
    <s v="0034782"/>
    <x v="0"/>
    <x v="42"/>
    <s v="Occupational Therapy Assistant"/>
    <x v="51"/>
    <x v="51"/>
    <d v="2015-05-16T00:00:00"/>
    <x v="9"/>
  </r>
  <r>
    <s v="0035429"/>
    <x v="3"/>
    <x v="7"/>
    <s v="Diversified Studies"/>
    <x v="9"/>
    <x v="9"/>
    <d v="2015-12-12T00:00:00"/>
    <x v="10"/>
  </r>
  <r>
    <s v="0036679"/>
    <x v="0"/>
    <x v="44"/>
    <s v="Phys Therpst Asst"/>
    <x v="55"/>
    <x v="55"/>
    <d v="2015-05-16T00:00:00"/>
    <x v="9"/>
  </r>
  <r>
    <s v="0036882"/>
    <x v="3"/>
    <x v="7"/>
    <s v="Diversified Studies"/>
    <x v="9"/>
    <x v="9"/>
    <d v="2015-05-16T00:00:00"/>
    <x v="9"/>
  </r>
  <r>
    <s v="0036977"/>
    <x v="0"/>
    <x v="42"/>
    <s v="Occupational Therapy Assistant"/>
    <x v="51"/>
    <x v="51"/>
    <d v="2015-05-16T00:00:00"/>
    <x v="9"/>
  </r>
  <r>
    <s v="0037276"/>
    <x v="3"/>
    <x v="50"/>
    <s v="Pre-Engineering"/>
    <x v="128"/>
    <x v="124"/>
    <d v="2015-05-16T00:00:00"/>
    <x v="9"/>
  </r>
  <r>
    <s v="0037340"/>
    <x v="2"/>
    <x v="29"/>
    <s v="Psychology"/>
    <x v="33"/>
    <x v="33"/>
    <d v="2015-12-12T00:00:00"/>
    <x v="10"/>
  </r>
  <r>
    <s v="0037340"/>
    <x v="2"/>
    <x v="29"/>
    <s v="Psychology"/>
    <x v="131"/>
    <x v="128"/>
    <d v="2015-12-12T00:00:00"/>
    <x v="10"/>
  </r>
  <r>
    <s v="0037572"/>
    <x v="0"/>
    <x v="19"/>
    <s v="Nursing"/>
    <x v="22"/>
    <x v="22"/>
    <d v="2016-05-14T00:00:00"/>
    <x v="10"/>
  </r>
  <r>
    <s v="0037572"/>
    <x v="3"/>
    <x v="7"/>
    <s v="Diversified Studies"/>
    <x v="9"/>
    <x v="9"/>
    <d v="2015-12-12T00:00:00"/>
    <x v="10"/>
  </r>
  <r>
    <s v="0037782"/>
    <x v="3"/>
    <x v="7"/>
    <s v="Diversified Studies"/>
    <x v="9"/>
    <x v="9"/>
    <d v="2015-12-12T00:00:00"/>
    <x v="10"/>
  </r>
  <r>
    <s v="0037898"/>
    <x v="0"/>
    <x v="21"/>
    <s v="Aviation Maintenance Tech"/>
    <x v="24"/>
    <x v="24"/>
    <d v="2015-05-16T00:00:00"/>
    <x v="9"/>
  </r>
  <r>
    <s v="0037898"/>
    <x v="1"/>
    <x v="72"/>
    <s v="Aviation Maintenance Tech"/>
    <x v="114"/>
    <x v="109"/>
    <d v="2015-05-16T00:00:00"/>
    <x v="9"/>
  </r>
  <r>
    <s v="0038080"/>
    <x v="3"/>
    <x v="7"/>
    <s v="Diversified Studies"/>
    <x v="9"/>
    <x v="9"/>
    <d v="2016-05-14T00:00:00"/>
    <x v="10"/>
  </r>
  <r>
    <s v="0038881"/>
    <x v="0"/>
    <x v="19"/>
    <s v="Nursing"/>
    <x v="102"/>
    <x v="44"/>
    <d v="2015-05-16T00:00:00"/>
    <x v="9"/>
  </r>
  <r>
    <s v="0039100"/>
    <x v="2"/>
    <x v="27"/>
    <s v="Humanities"/>
    <x v="53"/>
    <x v="53"/>
    <d v="2015-05-16T00:00:00"/>
    <x v="9"/>
  </r>
  <r>
    <s v="0039661"/>
    <x v="3"/>
    <x v="7"/>
    <s v="Diversified Studies"/>
    <x v="9"/>
    <x v="9"/>
    <d v="2015-05-16T00:00:00"/>
    <x v="9"/>
  </r>
  <r>
    <s v="0039820"/>
    <x v="3"/>
    <x v="7"/>
    <s v="Diversified Studies"/>
    <x v="9"/>
    <x v="9"/>
    <d v="2016-05-14T00:00:00"/>
    <x v="10"/>
  </r>
  <r>
    <s v="0039860"/>
    <x v="2"/>
    <x v="29"/>
    <s v="Psychology"/>
    <x v="33"/>
    <x v="33"/>
    <d v="2015-12-12T00:00:00"/>
    <x v="10"/>
  </r>
  <r>
    <s v="0039930"/>
    <x v="0"/>
    <x v="19"/>
    <s v="Nursing"/>
    <x v="102"/>
    <x v="44"/>
    <d v="2015-05-16T00:00:00"/>
    <x v="9"/>
  </r>
  <r>
    <s v="0040156"/>
    <x v="3"/>
    <x v="7"/>
    <s v="Diversified Studies"/>
    <x v="9"/>
    <x v="9"/>
    <d v="2016-05-14T00:00:00"/>
    <x v="10"/>
  </r>
  <r>
    <s v="0040951"/>
    <x v="2"/>
    <x v="52"/>
    <s v="Child Development"/>
    <x v="67"/>
    <x v="67"/>
    <d v="2015-12-12T00:00:00"/>
    <x v="10"/>
  </r>
  <r>
    <s v="0041167"/>
    <x v="3"/>
    <x v="7"/>
    <s v="Diversified Studies"/>
    <x v="9"/>
    <x v="9"/>
    <d v="2016-05-14T00:00:00"/>
    <x v="10"/>
  </r>
  <r>
    <s v="0041258"/>
    <x v="3"/>
    <x v="7"/>
    <s v="Diversified Studies"/>
    <x v="9"/>
    <x v="9"/>
    <d v="2015-05-16T00:00:00"/>
    <x v="9"/>
  </r>
  <r>
    <s v="0041599"/>
    <x v="2"/>
    <x v="11"/>
    <s v="Diversified Studies"/>
    <x v="9"/>
    <x v="9"/>
    <d v="2015-05-16T00:00:00"/>
    <x v="9"/>
  </r>
  <r>
    <s v="0041599"/>
    <x v="2"/>
    <x v="15"/>
    <s v="Liberal Studies"/>
    <x v="18"/>
    <x v="18"/>
    <d v="2015-12-12T00:00:00"/>
    <x v="10"/>
  </r>
  <r>
    <s v="0042076"/>
    <x v="2"/>
    <x v="29"/>
    <s v="Psychology"/>
    <x v="33"/>
    <x v="33"/>
    <d v="2016-07-29T00:00:00"/>
    <x v="10"/>
  </r>
  <r>
    <s v="0042199"/>
    <x v="3"/>
    <x v="7"/>
    <s v="Diversified Studies"/>
    <x v="9"/>
    <x v="9"/>
    <d v="2015-05-16T00:00:00"/>
    <x v="9"/>
  </r>
  <r>
    <s v="0042317"/>
    <x v="3"/>
    <x v="7"/>
    <s v="Diversified Studies"/>
    <x v="9"/>
    <x v="9"/>
    <d v="2016-05-14T00:00:00"/>
    <x v="10"/>
  </r>
  <r>
    <s v="0042422"/>
    <x v="3"/>
    <x v="50"/>
    <s v="Pre-Engineering"/>
    <x v="128"/>
    <x v="124"/>
    <d v="2016-07-29T00:00:00"/>
    <x v="10"/>
  </r>
  <r>
    <s v="0042589"/>
    <x v="0"/>
    <x v="42"/>
    <s v="Occupational Therapy Assistant"/>
    <x v="51"/>
    <x v="51"/>
    <d v="2015-05-16T00:00:00"/>
    <x v="9"/>
  </r>
  <r>
    <s v="0042668"/>
    <x v="3"/>
    <x v="14"/>
    <s v="Business"/>
    <x v="17"/>
    <x v="17"/>
    <d v="2015-07-24T00:00:00"/>
    <x v="9"/>
  </r>
  <r>
    <s v="0042713"/>
    <x v="3"/>
    <x v="7"/>
    <s v="Diversified Studies"/>
    <x v="9"/>
    <x v="9"/>
    <d v="2015-05-16T00:00:00"/>
    <x v="9"/>
  </r>
  <r>
    <s v="0043002"/>
    <x v="0"/>
    <x v="10"/>
    <s v="Technology"/>
    <x v="14"/>
    <x v="14"/>
    <d v="2015-05-16T00:00:00"/>
    <x v="9"/>
  </r>
  <r>
    <s v="0043002"/>
    <x v="3"/>
    <x v="7"/>
    <s v="Diversified Studies"/>
    <x v="9"/>
    <x v="9"/>
    <d v="2015-05-16T00:00:00"/>
    <x v="9"/>
  </r>
  <r>
    <s v="0043320"/>
    <x v="2"/>
    <x v="11"/>
    <s v="Diversified Studies"/>
    <x v="9"/>
    <x v="9"/>
    <d v="2015-12-12T00:00:00"/>
    <x v="10"/>
  </r>
  <r>
    <s v="0043320"/>
    <x v="0"/>
    <x v="34"/>
    <s v="Business"/>
    <x v="39"/>
    <x v="39"/>
    <d v="2016-05-14T00:00:00"/>
    <x v="10"/>
  </r>
  <r>
    <s v="0044007"/>
    <x v="0"/>
    <x v="60"/>
    <s v="Automotive Technology"/>
    <x v="132"/>
    <x v="129"/>
    <d v="2016-05-14T00:00:00"/>
    <x v="10"/>
  </r>
  <r>
    <s v="0044168"/>
    <x v="0"/>
    <x v="19"/>
    <s v="Nursing"/>
    <x v="22"/>
    <x v="22"/>
    <d v="2015-12-12T00:00:00"/>
    <x v="10"/>
  </r>
  <r>
    <s v="0044322"/>
    <x v="3"/>
    <x v="7"/>
    <s v="Diversified Studies"/>
    <x v="9"/>
    <x v="9"/>
    <d v="2016-05-14T00:00:00"/>
    <x v="10"/>
  </r>
  <r>
    <s v="0044324"/>
    <x v="2"/>
    <x v="24"/>
    <s v="Sociology"/>
    <x v="28"/>
    <x v="28"/>
    <d v="2016-05-14T00:00:00"/>
    <x v="10"/>
  </r>
  <r>
    <s v="0044525"/>
    <x v="2"/>
    <x v="24"/>
    <s v="Sociology"/>
    <x v="28"/>
    <x v="28"/>
    <d v="2015-12-12T00:00:00"/>
    <x v="10"/>
  </r>
  <r>
    <s v="0045052"/>
    <x v="1"/>
    <x v="17"/>
    <s v="Emergency Medical Sciences"/>
    <x v="85"/>
    <x v="85"/>
    <d v="2016-05-14T00:00:00"/>
    <x v="10"/>
  </r>
  <r>
    <s v="0045069"/>
    <x v="0"/>
    <x v="19"/>
    <s v="Nursing"/>
    <x v="22"/>
    <x v="22"/>
    <d v="2015-05-16T00:00:00"/>
    <x v="9"/>
  </r>
  <r>
    <s v="0045221"/>
    <x v="3"/>
    <x v="14"/>
    <s v="Business"/>
    <x v="17"/>
    <x v="17"/>
    <d v="2016-05-14T00:00:00"/>
    <x v="10"/>
  </r>
  <r>
    <s v="0045382"/>
    <x v="3"/>
    <x v="7"/>
    <s v="Diversified Studies"/>
    <x v="9"/>
    <x v="9"/>
    <d v="2015-05-16T00:00:00"/>
    <x v="9"/>
  </r>
  <r>
    <s v="0046222"/>
    <x v="2"/>
    <x v="11"/>
    <s v="Diversified Studies"/>
    <x v="9"/>
    <x v="9"/>
    <d v="2016-07-29T00:00:00"/>
    <x v="10"/>
  </r>
  <r>
    <s v="0046766"/>
    <x v="2"/>
    <x v="11"/>
    <s v="Diversified Studies"/>
    <x v="9"/>
    <x v="9"/>
    <d v="2015-05-16T00:00:00"/>
    <x v="9"/>
  </r>
  <r>
    <s v="0047138"/>
    <x v="0"/>
    <x v="43"/>
    <s v="Electronics"/>
    <x v="52"/>
    <x v="52"/>
    <d v="2015-12-12T00:00:00"/>
    <x v="10"/>
  </r>
  <r>
    <s v="0047367"/>
    <x v="0"/>
    <x v="19"/>
    <s v="Nursing"/>
    <x v="22"/>
    <x v="22"/>
    <d v="2015-12-12T00:00:00"/>
    <x v="10"/>
  </r>
  <r>
    <s v="0047560"/>
    <x v="3"/>
    <x v="7"/>
    <s v="Diversified Studies"/>
    <x v="9"/>
    <x v="9"/>
    <d v="2015-07-24T00:00:00"/>
    <x v="9"/>
  </r>
  <r>
    <s v="0048137"/>
    <x v="3"/>
    <x v="23"/>
    <s v="Pre-Education"/>
    <x v="27"/>
    <x v="127"/>
    <d v="2015-12-12T00:00:00"/>
    <x v="10"/>
  </r>
  <r>
    <s v="0048382"/>
    <x v="0"/>
    <x v="19"/>
    <s v="Nursing"/>
    <x v="22"/>
    <x v="22"/>
    <d v="2015-05-16T00:00:00"/>
    <x v="9"/>
  </r>
  <r>
    <s v="0048501"/>
    <x v="0"/>
    <x v="43"/>
    <s v="Electronics"/>
    <x v="52"/>
    <x v="52"/>
    <d v="2015-05-16T00:00:00"/>
    <x v="9"/>
  </r>
  <r>
    <s v="0049154"/>
    <x v="0"/>
    <x v="19"/>
    <s v="Nursing"/>
    <x v="22"/>
    <x v="22"/>
    <d v="2015-12-12T00:00:00"/>
    <x v="10"/>
  </r>
  <r>
    <s v="0049154"/>
    <x v="3"/>
    <x v="7"/>
    <s v="Diversified Studies"/>
    <x v="9"/>
    <x v="9"/>
    <d v="2015-12-12T00:00:00"/>
    <x v="10"/>
  </r>
  <r>
    <s v="0050289"/>
    <x v="3"/>
    <x v="7"/>
    <s v="Diversified Studies"/>
    <x v="9"/>
    <x v="9"/>
    <d v="2016-07-29T00:00:00"/>
    <x v="10"/>
  </r>
  <r>
    <s v="0050538"/>
    <x v="3"/>
    <x v="7"/>
    <s v="Diversified Studies"/>
    <x v="9"/>
    <x v="9"/>
    <d v="2015-05-16T00:00:00"/>
    <x v="9"/>
  </r>
  <r>
    <s v="0050905"/>
    <x v="1"/>
    <x v="2"/>
    <s v="Computer Science"/>
    <x v="4"/>
    <x v="4"/>
    <d v="2015-05-16T00:00:00"/>
    <x v="9"/>
  </r>
  <r>
    <s v="0050905"/>
    <x v="1"/>
    <x v="2"/>
    <s v="Computer Science"/>
    <x v="2"/>
    <x v="2"/>
    <d v="2015-05-16T00:00:00"/>
    <x v="9"/>
  </r>
  <r>
    <s v="0051075"/>
    <x v="0"/>
    <x v="44"/>
    <s v="Phys Therpst Asst"/>
    <x v="55"/>
    <x v="55"/>
    <d v="2016-05-14T00:00:00"/>
    <x v="10"/>
  </r>
  <r>
    <s v="0051146"/>
    <x v="3"/>
    <x v="26"/>
    <s v="Biology"/>
    <x v="133"/>
    <x v="54"/>
    <d v="2016-05-14T00:00:00"/>
    <x v="10"/>
  </r>
  <r>
    <s v="0051198"/>
    <x v="3"/>
    <x v="7"/>
    <s v="Diversified Studies"/>
    <x v="9"/>
    <x v="9"/>
    <d v="2015-12-12T00:00:00"/>
    <x v="10"/>
  </r>
  <r>
    <s v="0051234"/>
    <x v="3"/>
    <x v="7"/>
    <s v="Diversified Studies"/>
    <x v="9"/>
    <x v="9"/>
    <d v="2015-07-24T00:00:00"/>
    <x v="9"/>
  </r>
  <r>
    <s v="0051938"/>
    <x v="3"/>
    <x v="7"/>
    <s v="Diversified Studies"/>
    <x v="9"/>
    <x v="9"/>
    <d v="2015-12-12T00:00:00"/>
    <x v="10"/>
  </r>
  <r>
    <s v="0051945"/>
    <x v="1"/>
    <x v="2"/>
    <s v="Computer Science"/>
    <x v="4"/>
    <x v="4"/>
    <d v="2015-12-12T00:00:00"/>
    <x v="10"/>
  </r>
  <r>
    <s v="0051945"/>
    <x v="1"/>
    <x v="2"/>
    <s v="Computer Science"/>
    <x v="2"/>
    <x v="2"/>
    <d v="2015-12-12T00:00:00"/>
    <x v="10"/>
  </r>
  <r>
    <s v="0052204"/>
    <x v="3"/>
    <x v="7"/>
    <s v="Diversified Studies"/>
    <x v="9"/>
    <x v="9"/>
    <d v="2015-12-12T00:00:00"/>
    <x v="10"/>
  </r>
  <r>
    <s v="0052227"/>
    <x v="0"/>
    <x v="76"/>
    <s v="Speech Language Pathology Asst"/>
    <x v="125"/>
    <x v="121"/>
    <d v="2015-05-16T00:00:00"/>
    <x v="9"/>
  </r>
  <r>
    <s v="0052227"/>
    <x v="3"/>
    <x v="7"/>
    <s v="Diversified Studies"/>
    <x v="9"/>
    <x v="9"/>
    <d v="2015-05-16T00:00:00"/>
    <x v="9"/>
  </r>
  <r>
    <s v="0052490"/>
    <x v="3"/>
    <x v="7"/>
    <s v="Diversified Studies"/>
    <x v="9"/>
    <x v="9"/>
    <d v="2015-12-12T00:00:00"/>
    <x v="10"/>
  </r>
  <r>
    <s v="0052827"/>
    <x v="0"/>
    <x v="19"/>
    <s v="Nursing"/>
    <x v="22"/>
    <x v="22"/>
    <d v="2015-05-16T00:00:00"/>
    <x v="9"/>
  </r>
  <r>
    <s v="0052895"/>
    <x v="3"/>
    <x v="7"/>
    <s v="Diversified Studies"/>
    <x v="9"/>
    <x v="9"/>
    <d v="2016-07-29T00:00:00"/>
    <x v="10"/>
  </r>
  <r>
    <s v="0053108"/>
    <x v="2"/>
    <x v="11"/>
    <s v="Diversified Studies"/>
    <x v="9"/>
    <x v="9"/>
    <d v="2015-12-12T00:00:00"/>
    <x v="10"/>
  </r>
  <r>
    <s v="0053845"/>
    <x v="3"/>
    <x v="14"/>
    <s v="Business"/>
    <x v="17"/>
    <x v="17"/>
    <d v="2015-12-12T00:00:00"/>
    <x v="10"/>
  </r>
  <r>
    <s v="0054275"/>
    <x v="2"/>
    <x v="11"/>
    <s v="Diversified Studies"/>
    <x v="9"/>
    <x v="9"/>
    <d v="2016-05-14T00:00:00"/>
    <x v="10"/>
  </r>
  <r>
    <s v="0054816"/>
    <x v="3"/>
    <x v="14"/>
    <s v="Business"/>
    <x v="17"/>
    <x v="17"/>
    <d v="2015-05-16T00:00:00"/>
    <x v="9"/>
  </r>
  <r>
    <s v="0054967"/>
    <x v="3"/>
    <x v="7"/>
    <s v="Diversified Studies"/>
    <x v="9"/>
    <x v="9"/>
    <d v="2016-05-14T00:00:00"/>
    <x v="10"/>
  </r>
  <r>
    <s v="0055844"/>
    <x v="3"/>
    <x v="7"/>
    <s v="Diversified Studies"/>
    <x v="9"/>
    <x v="9"/>
    <d v="2016-05-14T00:00:00"/>
    <x v="10"/>
  </r>
  <r>
    <s v="0056051"/>
    <x v="1"/>
    <x v="72"/>
    <s v="Aviation Maintenance Tech"/>
    <x v="114"/>
    <x v="109"/>
    <d v="2015-05-16T00:00:00"/>
    <x v="9"/>
  </r>
  <r>
    <s v="0056214"/>
    <x v="3"/>
    <x v="14"/>
    <s v="Business"/>
    <x v="17"/>
    <x v="17"/>
    <d v="2015-05-16T00:00:00"/>
    <x v="9"/>
  </r>
  <r>
    <s v="0056475"/>
    <x v="3"/>
    <x v="7"/>
    <s v="Diversified Studies"/>
    <x v="9"/>
    <x v="9"/>
    <d v="2015-07-24T00:00:00"/>
    <x v="9"/>
  </r>
  <r>
    <s v="0056619"/>
    <x v="3"/>
    <x v="23"/>
    <s v="Pre-Education"/>
    <x v="27"/>
    <x v="127"/>
    <d v="2015-07-24T00:00:00"/>
    <x v="9"/>
  </r>
  <r>
    <s v="0056623"/>
    <x v="3"/>
    <x v="7"/>
    <s v="Diversified Studies"/>
    <x v="9"/>
    <x v="9"/>
    <d v="2015-07-24T00:00:00"/>
    <x v="9"/>
  </r>
  <r>
    <s v="0056665"/>
    <x v="3"/>
    <x v="7"/>
    <s v="Diversified Studies"/>
    <x v="9"/>
    <x v="9"/>
    <d v="2015-05-16T00:00:00"/>
    <x v="9"/>
  </r>
  <r>
    <s v="0056785"/>
    <x v="2"/>
    <x v="11"/>
    <s v="Diversified Studies"/>
    <x v="9"/>
    <x v="9"/>
    <d v="2015-07-24T00:00:00"/>
    <x v="9"/>
  </r>
  <r>
    <s v="0056866"/>
    <x v="0"/>
    <x v="19"/>
    <s v="Nursing"/>
    <x v="44"/>
    <x v="44"/>
    <d v="2015-12-12T00:00:00"/>
    <x v="10"/>
  </r>
  <r>
    <s v="0057194"/>
    <x v="2"/>
    <x v="15"/>
    <s v="Liberal Studies"/>
    <x v="18"/>
    <x v="18"/>
    <d v="2015-05-16T00:00:00"/>
    <x v="9"/>
  </r>
  <r>
    <s v="0057194"/>
    <x v="3"/>
    <x v="14"/>
    <s v="Business"/>
    <x v="17"/>
    <x v="17"/>
    <d v="2015-05-16T00:00:00"/>
    <x v="9"/>
  </r>
  <r>
    <s v="0058453"/>
    <x v="1"/>
    <x v="17"/>
    <s v="Emergency Medical Sciences"/>
    <x v="85"/>
    <x v="85"/>
    <d v="2016-07-29T00:00:00"/>
    <x v="10"/>
  </r>
  <r>
    <s v="0058761"/>
    <x v="2"/>
    <x v="11"/>
    <s v="Diversified Studies"/>
    <x v="9"/>
    <x v="9"/>
    <d v="2015-12-12T00:00:00"/>
    <x v="10"/>
  </r>
  <r>
    <s v="0059062"/>
    <x v="0"/>
    <x v="3"/>
    <s v="Computer Science"/>
    <x v="6"/>
    <x v="6"/>
    <d v="2015-05-16T00:00:00"/>
    <x v="9"/>
  </r>
  <r>
    <s v="0059062"/>
    <x v="1"/>
    <x v="2"/>
    <s v="Computer Science"/>
    <x v="4"/>
    <x v="4"/>
    <d v="2015-05-16T00:00:00"/>
    <x v="9"/>
  </r>
  <r>
    <s v="0059723"/>
    <x v="2"/>
    <x v="11"/>
    <s v="Diversified Studies"/>
    <x v="9"/>
    <x v="9"/>
    <d v="2015-12-12T00:00:00"/>
    <x v="10"/>
  </r>
  <r>
    <s v="0059791"/>
    <x v="3"/>
    <x v="7"/>
    <s v="Diversified Studies"/>
    <x v="9"/>
    <x v="9"/>
    <d v="2016-05-14T00:00:00"/>
    <x v="10"/>
  </r>
  <r>
    <s v="0059852"/>
    <x v="3"/>
    <x v="7"/>
    <s v="Diversified Studies"/>
    <x v="9"/>
    <x v="9"/>
    <d v="2015-05-16T00:00:00"/>
    <x v="9"/>
  </r>
  <r>
    <s v="0059852"/>
    <x v="1"/>
    <x v="2"/>
    <s v="Computer Science"/>
    <x v="86"/>
    <x v="86"/>
    <d v="2015-05-16T00:00:00"/>
    <x v="9"/>
  </r>
  <r>
    <s v="0060114"/>
    <x v="0"/>
    <x v="19"/>
    <s v="Nursing"/>
    <x v="44"/>
    <x v="44"/>
    <d v="2015-12-12T00:00:00"/>
    <x v="10"/>
  </r>
  <r>
    <s v="0060125"/>
    <x v="3"/>
    <x v="14"/>
    <s v="Business"/>
    <x v="17"/>
    <x v="17"/>
    <d v="2015-07-24T00:00:00"/>
    <x v="9"/>
  </r>
  <r>
    <s v="0060195"/>
    <x v="3"/>
    <x v="7"/>
    <s v="Diversified Studies"/>
    <x v="9"/>
    <x v="9"/>
    <d v="2015-05-16T00:00:00"/>
    <x v="9"/>
  </r>
  <r>
    <s v="0060280"/>
    <x v="2"/>
    <x v="11"/>
    <s v="Diversified Studies"/>
    <x v="9"/>
    <x v="9"/>
    <d v="2015-05-16T00:00:00"/>
    <x v="9"/>
  </r>
  <r>
    <s v="0060621"/>
    <x v="0"/>
    <x v="3"/>
    <s v="Computer Science"/>
    <x v="87"/>
    <x v="87"/>
    <d v="2016-05-14T00:00:00"/>
    <x v="10"/>
  </r>
  <r>
    <s v="0060621"/>
    <x v="1"/>
    <x v="2"/>
    <s v="Computer Science"/>
    <x v="4"/>
    <x v="4"/>
    <d v="2016-05-14T00:00:00"/>
    <x v="10"/>
  </r>
  <r>
    <s v="0060621"/>
    <x v="1"/>
    <x v="2"/>
    <s v="Computer Science"/>
    <x v="2"/>
    <x v="2"/>
    <d v="2015-12-12T00:00:00"/>
    <x v="10"/>
  </r>
  <r>
    <s v="0060621"/>
    <x v="1"/>
    <x v="2"/>
    <s v="Computer Science"/>
    <x v="86"/>
    <x v="86"/>
    <d v="2016-05-14T00:00:00"/>
    <x v="10"/>
  </r>
  <r>
    <s v="0061194"/>
    <x v="3"/>
    <x v="7"/>
    <s v="Diversified Studies"/>
    <x v="9"/>
    <x v="9"/>
    <d v="2015-07-24T00:00:00"/>
    <x v="9"/>
  </r>
  <r>
    <s v="0061273"/>
    <x v="2"/>
    <x v="11"/>
    <s v="Diversified Studies"/>
    <x v="9"/>
    <x v="9"/>
    <d v="2015-05-16T00:00:00"/>
    <x v="9"/>
  </r>
  <r>
    <s v="0061731"/>
    <x v="1"/>
    <x v="2"/>
    <s v="Computer Science"/>
    <x v="2"/>
    <x v="2"/>
    <d v="2015-05-16T00:00:00"/>
    <x v="9"/>
  </r>
  <r>
    <s v="0061871"/>
    <x v="0"/>
    <x v="16"/>
    <s v="Emergency Medical Sciences"/>
    <x v="19"/>
    <x v="19"/>
    <d v="2016-05-14T00:00:00"/>
    <x v="10"/>
  </r>
  <r>
    <s v="0061871"/>
    <x v="1"/>
    <x v="17"/>
    <s v="Emergency Medical Sciences"/>
    <x v="20"/>
    <x v="20"/>
    <d v="2016-05-14T00:00:00"/>
    <x v="10"/>
  </r>
  <r>
    <s v="0061889"/>
    <x v="0"/>
    <x v="19"/>
    <s v="Nursing"/>
    <x v="22"/>
    <x v="22"/>
    <d v="2015-12-12T00:00:00"/>
    <x v="10"/>
  </r>
  <r>
    <s v="0061930"/>
    <x v="3"/>
    <x v="7"/>
    <s v="Diversified Studies"/>
    <x v="9"/>
    <x v="9"/>
    <d v="2016-05-14T00:00:00"/>
    <x v="10"/>
  </r>
  <r>
    <s v="0062126"/>
    <x v="3"/>
    <x v="7"/>
    <s v="Diversified Studies"/>
    <x v="9"/>
    <x v="9"/>
    <d v="2015-05-16T00:00:00"/>
    <x v="9"/>
  </r>
  <r>
    <s v="0062692"/>
    <x v="1"/>
    <x v="2"/>
    <s v="Computer Science"/>
    <x v="4"/>
    <x v="4"/>
    <d v="2015-12-12T00:00:00"/>
    <x v="10"/>
  </r>
  <r>
    <s v="0062692"/>
    <x v="1"/>
    <x v="2"/>
    <s v="Computer Science"/>
    <x v="2"/>
    <x v="2"/>
    <d v="2015-05-16T00:00:00"/>
    <x v="9"/>
  </r>
  <r>
    <s v="0073000"/>
    <x v="2"/>
    <x v="29"/>
    <s v="Psychology"/>
    <x v="33"/>
    <x v="33"/>
    <d v="2015-12-12T00:00:00"/>
    <x v="10"/>
  </r>
  <r>
    <s v="0086396"/>
    <x v="0"/>
    <x v="43"/>
    <s v="Electronics"/>
    <x v="89"/>
    <x v="89"/>
    <d v="2015-05-16T00:00:00"/>
    <x v="9"/>
  </r>
  <r>
    <s v="0088670"/>
    <x v="0"/>
    <x v="19"/>
    <s v="Nursing"/>
    <x v="102"/>
    <x v="44"/>
    <d v="2016-05-14T00:00:00"/>
    <x v="10"/>
  </r>
  <r>
    <s v="0088677"/>
    <x v="0"/>
    <x v="48"/>
    <s v="Management"/>
    <x v="62"/>
    <x v="62"/>
    <d v="2015-12-12T00:00:00"/>
    <x v="10"/>
  </r>
  <r>
    <s v="0093464"/>
    <x v="3"/>
    <x v="55"/>
    <s v="Science"/>
    <x v="104"/>
    <x v="100"/>
    <d v="2016-05-14T00:00:00"/>
    <x v="10"/>
  </r>
  <r>
    <s v="0093538"/>
    <x v="3"/>
    <x v="7"/>
    <s v="Diversified Studies"/>
    <x v="9"/>
    <x v="9"/>
    <d v="2015-07-24T00:00:00"/>
    <x v="9"/>
  </r>
  <r>
    <s v="0093739"/>
    <x v="2"/>
    <x v="29"/>
    <s v="Psychology"/>
    <x v="33"/>
    <x v="33"/>
    <d v="2016-07-29T00:00:00"/>
    <x v="10"/>
  </r>
  <r>
    <s v="0093752"/>
    <x v="2"/>
    <x v="30"/>
    <s v="Music"/>
    <x v="34"/>
    <x v="34"/>
    <d v="2015-05-16T00:00:00"/>
    <x v="9"/>
  </r>
  <r>
    <s v="0093782"/>
    <x v="2"/>
    <x v="11"/>
    <s v="Diversified Studies"/>
    <x v="9"/>
    <x v="9"/>
    <d v="2016-05-14T00:00:00"/>
    <x v="10"/>
  </r>
  <r>
    <s v="0093799"/>
    <x v="3"/>
    <x v="7"/>
    <s v="Diversified Studies"/>
    <x v="9"/>
    <x v="9"/>
    <d v="2015-05-16T00:00:00"/>
    <x v="9"/>
  </r>
  <r>
    <s v="0093803"/>
    <x v="3"/>
    <x v="7"/>
    <s v="Diversified Studies"/>
    <x v="9"/>
    <x v="9"/>
    <d v="2015-05-16T00:00:00"/>
    <x v="9"/>
  </r>
  <r>
    <s v="0093807"/>
    <x v="3"/>
    <x v="14"/>
    <s v="Business"/>
    <x v="17"/>
    <x v="17"/>
    <d v="2016-05-14T00:00:00"/>
    <x v="10"/>
  </r>
  <r>
    <s v="0093826"/>
    <x v="0"/>
    <x v="0"/>
    <s v="Computer-Aided Technology"/>
    <x v="108"/>
    <x v="104"/>
    <d v="2015-05-16T00:00:00"/>
    <x v="9"/>
  </r>
  <r>
    <s v="0093826"/>
    <x v="1"/>
    <x v="1"/>
    <s v="Computer-Aided Technology"/>
    <x v="111"/>
    <x v="107"/>
    <d v="2015-05-16T00:00:00"/>
    <x v="9"/>
  </r>
  <r>
    <s v="0093858"/>
    <x v="3"/>
    <x v="7"/>
    <s v="Diversified Studies"/>
    <x v="9"/>
    <x v="9"/>
    <d v="2015-12-12T00:00:00"/>
    <x v="10"/>
  </r>
  <r>
    <s v="0093873"/>
    <x v="1"/>
    <x v="79"/>
    <s v="Computer-Aided Design"/>
    <x v="13"/>
    <x v="13"/>
    <d v="2016-05-14T00:00:00"/>
    <x v="10"/>
  </r>
  <r>
    <s v="0093898"/>
    <x v="2"/>
    <x v="11"/>
    <s v="Diversified Studies"/>
    <x v="9"/>
    <x v="9"/>
    <d v="2016-05-14T00:00:00"/>
    <x v="10"/>
  </r>
  <r>
    <s v="0094046"/>
    <x v="3"/>
    <x v="7"/>
    <s v="Diversified Studies"/>
    <x v="9"/>
    <x v="9"/>
    <d v="2015-05-16T00:00:00"/>
    <x v="9"/>
  </r>
  <r>
    <s v="0094074"/>
    <x v="2"/>
    <x v="24"/>
    <s v="Sociology"/>
    <x v="28"/>
    <x v="28"/>
    <d v="2016-05-14T00:00:00"/>
    <x v="10"/>
  </r>
  <r>
    <s v="0094135"/>
    <x v="2"/>
    <x v="24"/>
    <s v="Sociology"/>
    <x v="28"/>
    <x v="28"/>
    <d v="2015-05-16T00:00:00"/>
    <x v="9"/>
  </r>
  <r>
    <s v="0094178"/>
    <x v="3"/>
    <x v="23"/>
    <s v="Pre-Education"/>
    <x v="27"/>
    <x v="127"/>
    <d v="2015-12-12T00:00:00"/>
    <x v="10"/>
  </r>
  <r>
    <s v="0094255"/>
    <x v="3"/>
    <x v="7"/>
    <s v="Diversified Studies"/>
    <x v="9"/>
    <x v="9"/>
    <d v="2015-05-16T00:00:00"/>
    <x v="9"/>
  </r>
  <r>
    <s v="0094317"/>
    <x v="1"/>
    <x v="17"/>
    <s v="Emergency Medical Sciences"/>
    <x v="85"/>
    <x v="85"/>
    <d v="2015-07-24T00:00:00"/>
    <x v="9"/>
  </r>
  <r>
    <s v="0094332"/>
    <x v="2"/>
    <x v="29"/>
    <s v="Psychology"/>
    <x v="33"/>
    <x v="33"/>
    <d v="2015-05-16T00:00:00"/>
    <x v="9"/>
  </r>
  <r>
    <s v="0094342"/>
    <x v="2"/>
    <x v="29"/>
    <s v="Psychology"/>
    <x v="33"/>
    <x v="33"/>
    <d v="2015-12-12T00:00:00"/>
    <x v="10"/>
  </r>
  <r>
    <s v="0094413"/>
    <x v="1"/>
    <x v="17"/>
    <s v="Emergency Medical Sciences"/>
    <x v="85"/>
    <x v="85"/>
    <d v="2016-05-14T00:00:00"/>
    <x v="10"/>
  </r>
  <r>
    <s v="0100678"/>
    <x v="0"/>
    <x v="19"/>
    <s v="Nursing"/>
    <x v="102"/>
    <x v="44"/>
    <d v="2016-05-14T00:00:00"/>
    <x v="10"/>
  </r>
  <r>
    <s v="0101763"/>
    <x v="0"/>
    <x v="51"/>
    <s v="Medical Assistant"/>
    <x v="66"/>
    <x v="66"/>
    <d v="2016-05-14T00:00:00"/>
    <x v="10"/>
  </r>
  <r>
    <s v="0102312"/>
    <x v="1"/>
    <x v="33"/>
    <s v="Admin Office Tech"/>
    <x v="76"/>
    <x v="76"/>
    <d v="2015-05-16T00:00:00"/>
    <x v="9"/>
  </r>
  <r>
    <s v="0103370"/>
    <x v="3"/>
    <x v="14"/>
    <s v="Business"/>
    <x v="17"/>
    <x v="17"/>
    <d v="2015-05-16T00:00:00"/>
    <x v="9"/>
  </r>
  <r>
    <s v="0104446"/>
    <x v="3"/>
    <x v="7"/>
    <s v="Diversified Studies"/>
    <x v="9"/>
    <x v="9"/>
    <d v="2015-07-24T00:00:00"/>
    <x v="9"/>
  </r>
  <r>
    <s v="0105048"/>
    <x v="3"/>
    <x v="7"/>
    <s v="Diversified Studies"/>
    <x v="9"/>
    <x v="9"/>
    <d v="2015-05-16T00:00:00"/>
    <x v="9"/>
  </r>
  <r>
    <s v="0105580"/>
    <x v="3"/>
    <x v="7"/>
    <s v="Diversified Studies"/>
    <x v="9"/>
    <x v="9"/>
    <d v="2015-05-16T00:00:00"/>
    <x v="9"/>
  </r>
  <r>
    <s v="0105662"/>
    <x v="1"/>
    <x v="2"/>
    <s v="Computer Science"/>
    <x v="86"/>
    <x v="86"/>
    <d v="2015-12-12T00:00:00"/>
    <x v="10"/>
  </r>
  <r>
    <s v="0106429"/>
    <x v="1"/>
    <x v="17"/>
    <s v="Emergency Medical Sciences"/>
    <x v="85"/>
    <x v="85"/>
    <d v="2015-05-16T00:00:00"/>
    <x v="9"/>
  </r>
  <r>
    <s v="0107866"/>
    <x v="3"/>
    <x v="7"/>
    <s v="Diversified Studies"/>
    <x v="9"/>
    <x v="9"/>
    <d v="2016-05-14T00:00:00"/>
    <x v="10"/>
  </r>
  <r>
    <s v="0109251"/>
    <x v="1"/>
    <x v="17"/>
    <s v="Emergency Medical Sciences"/>
    <x v="85"/>
    <x v="85"/>
    <d v="2015-12-12T00:00:00"/>
    <x v="10"/>
  </r>
  <r>
    <s v="0109440"/>
    <x v="1"/>
    <x v="17"/>
    <s v="Emergency Medical Sciences"/>
    <x v="85"/>
    <x v="85"/>
    <d v="2015-12-12T00:00:00"/>
    <x v="10"/>
  </r>
  <r>
    <s v="0109658"/>
    <x v="2"/>
    <x v="22"/>
    <s v="Spanish"/>
    <x v="25"/>
    <x v="25"/>
    <d v="2015-05-16T00:00:00"/>
    <x v="9"/>
  </r>
  <r>
    <s v="0109667"/>
    <x v="2"/>
    <x v="11"/>
    <s v="Diversified Studies"/>
    <x v="9"/>
    <x v="9"/>
    <d v="2015-05-16T00:00:00"/>
    <x v="9"/>
  </r>
  <r>
    <s v="0109676"/>
    <x v="0"/>
    <x v="0"/>
    <s v="Computer-Aided Technology"/>
    <x v="115"/>
    <x v="110"/>
    <d v="2015-12-12T00:00:00"/>
    <x v="10"/>
  </r>
  <r>
    <s v="0109676"/>
    <x v="1"/>
    <x v="1"/>
    <s v="Computer-Aided Technology"/>
    <x v="116"/>
    <x v="111"/>
    <d v="2015-12-12T00:00:00"/>
    <x v="10"/>
  </r>
  <r>
    <s v="0109727"/>
    <x v="2"/>
    <x v="11"/>
    <s v="Diversified Studies"/>
    <x v="9"/>
    <x v="9"/>
    <d v="2016-05-14T00:00:00"/>
    <x v="10"/>
  </r>
  <r>
    <s v="0109928"/>
    <x v="3"/>
    <x v="7"/>
    <s v="Diversified Studies"/>
    <x v="9"/>
    <x v="9"/>
    <d v="2015-05-16T00:00:00"/>
    <x v="9"/>
  </r>
  <r>
    <s v="0109970"/>
    <x v="0"/>
    <x v="21"/>
    <s v="Aviation Maintenance Tech"/>
    <x v="24"/>
    <x v="24"/>
    <d v="2015-07-24T00:00:00"/>
    <x v="9"/>
  </r>
  <r>
    <s v="0110167"/>
    <x v="2"/>
    <x v="38"/>
    <s v="Journalism and Broadcasting"/>
    <x v="82"/>
    <x v="82"/>
    <d v="2015-05-16T00:00:00"/>
    <x v="9"/>
  </r>
  <r>
    <s v="0110399"/>
    <x v="3"/>
    <x v="14"/>
    <s v="Business"/>
    <x v="17"/>
    <x v="17"/>
    <d v="2015-05-16T00:00:00"/>
    <x v="9"/>
  </r>
  <r>
    <s v="0110545"/>
    <x v="3"/>
    <x v="7"/>
    <s v="Diversified Studies"/>
    <x v="9"/>
    <x v="9"/>
    <d v="2015-12-12T00:00:00"/>
    <x v="10"/>
  </r>
  <r>
    <s v="0110611"/>
    <x v="3"/>
    <x v="7"/>
    <s v="Diversified Studies"/>
    <x v="9"/>
    <x v="9"/>
    <d v="2015-12-12T00:00:00"/>
    <x v="10"/>
  </r>
  <r>
    <s v="0110817"/>
    <x v="3"/>
    <x v="7"/>
    <s v="Diversified Studies"/>
    <x v="9"/>
    <x v="9"/>
    <d v="2016-05-14T00:00:00"/>
    <x v="10"/>
  </r>
  <r>
    <s v="0117230"/>
    <x v="0"/>
    <x v="19"/>
    <s v="Nursing"/>
    <x v="44"/>
    <x v="44"/>
    <d v="2015-12-12T00:00:00"/>
    <x v="10"/>
  </r>
  <r>
    <s v="0118658"/>
    <x v="2"/>
    <x v="11"/>
    <s v="Diversified Studies"/>
    <x v="9"/>
    <x v="9"/>
    <d v="2016-05-14T00:00:00"/>
    <x v="10"/>
  </r>
  <r>
    <s v="0118753"/>
    <x v="0"/>
    <x v="60"/>
    <s v="Automotive Technology"/>
    <x v="80"/>
    <x v="80"/>
    <d v="2015-05-16T00:00:00"/>
    <x v="9"/>
  </r>
  <r>
    <s v="0119259"/>
    <x v="0"/>
    <x v="19"/>
    <s v="Nursing"/>
    <x v="22"/>
    <x v="22"/>
    <d v="2016-05-14T00:00:00"/>
    <x v="10"/>
  </r>
  <r>
    <s v="0121915"/>
    <x v="2"/>
    <x v="29"/>
    <s v="Psychology"/>
    <x v="33"/>
    <x v="33"/>
    <d v="2015-07-24T00:00:00"/>
    <x v="9"/>
  </r>
  <r>
    <s v="0121934"/>
    <x v="3"/>
    <x v="7"/>
    <s v="Diversified Studies"/>
    <x v="9"/>
    <x v="9"/>
    <d v="2015-12-12T00:00:00"/>
    <x v="10"/>
  </r>
  <r>
    <s v="0122005"/>
    <x v="0"/>
    <x v="19"/>
    <s v="Nursing"/>
    <x v="22"/>
    <x v="22"/>
    <d v="2015-05-16T00:00:00"/>
    <x v="9"/>
  </r>
  <r>
    <s v="0124777"/>
    <x v="0"/>
    <x v="16"/>
    <s v="Emergency Medical Sciences"/>
    <x v="19"/>
    <x v="19"/>
    <d v="2016-05-14T00:00:00"/>
    <x v="10"/>
  </r>
  <r>
    <s v="0124777"/>
    <x v="1"/>
    <x v="17"/>
    <s v="Emergency Medical Sciences"/>
    <x v="20"/>
    <x v="20"/>
    <d v="2016-05-14T00:00:00"/>
    <x v="10"/>
  </r>
  <r>
    <s v="0125327"/>
    <x v="3"/>
    <x v="7"/>
    <s v="Diversified Studies"/>
    <x v="9"/>
    <x v="9"/>
    <d v="2016-07-29T00:00:00"/>
    <x v="10"/>
  </r>
  <r>
    <s v="0125718"/>
    <x v="2"/>
    <x v="11"/>
    <s v="Diversified Studies"/>
    <x v="9"/>
    <x v="9"/>
    <d v="2015-12-12T00:00:00"/>
    <x v="10"/>
  </r>
  <r>
    <s v="0125846"/>
    <x v="3"/>
    <x v="7"/>
    <s v="Diversified Studies"/>
    <x v="9"/>
    <x v="9"/>
    <d v="2016-05-14T00:00:00"/>
    <x v="10"/>
  </r>
  <r>
    <s v="0125910"/>
    <x v="0"/>
    <x v="19"/>
    <s v="Nursing"/>
    <x v="44"/>
    <x v="44"/>
    <d v="2015-12-12T00:00:00"/>
    <x v="10"/>
  </r>
  <r>
    <s v="0126106"/>
    <x v="3"/>
    <x v="7"/>
    <s v="Diversified Studies"/>
    <x v="9"/>
    <x v="9"/>
    <d v="2015-12-12T00:00:00"/>
    <x v="10"/>
  </r>
  <r>
    <s v="0126649"/>
    <x v="0"/>
    <x v="19"/>
    <s v="Nursing"/>
    <x v="22"/>
    <x v="22"/>
    <d v="2015-05-16T00:00:00"/>
    <x v="9"/>
  </r>
  <r>
    <s v="0127001"/>
    <x v="1"/>
    <x v="17"/>
    <s v="Emergency Medical Sciences"/>
    <x v="20"/>
    <x v="20"/>
    <d v="2016-05-14T00:00:00"/>
    <x v="10"/>
  </r>
  <r>
    <s v="0127020"/>
    <x v="2"/>
    <x v="29"/>
    <s v="Psychology"/>
    <x v="33"/>
    <x v="33"/>
    <d v="2015-07-24T00:00:00"/>
    <x v="9"/>
  </r>
  <r>
    <s v="0127108"/>
    <x v="3"/>
    <x v="7"/>
    <s v="Diversified Studies"/>
    <x v="9"/>
    <x v="9"/>
    <d v="2015-12-12T00:00:00"/>
    <x v="10"/>
  </r>
  <r>
    <s v="0128482"/>
    <x v="1"/>
    <x v="17"/>
    <s v="Emergency Medical Sciences"/>
    <x v="85"/>
    <x v="85"/>
    <d v="2016-05-14T00:00:00"/>
    <x v="10"/>
  </r>
  <r>
    <s v="0128539"/>
    <x v="2"/>
    <x v="11"/>
    <s v="Diversified Studies"/>
    <x v="9"/>
    <x v="9"/>
    <d v="2015-07-24T00:00:00"/>
    <x v="9"/>
  </r>
  <r>
    <s v="0128599"/>
    <x v="3"/>
    <x v="7"/>
    <s v="Diversified Studies"/>
    <x v="9"/>
    <x v="9"/>
    <d v="2015-07-24T00:00:00"/>
    <x v="9"/>
  </r>
  <r>
    <s v="0128715"/>
    <x v="2"/>
    <x v="27"/>
    <s v="Humanities"/>
    <x v="31"/>
    <x v="31"/>
    <d v="2016-05-14T00:00:00"/>
    <x v="10"/>
  </r>
  <r>
    <s v="0128749"/>
    <x v="1"/>
    <x v="17"/>
    <s v="Emergency Medical Sciences"/>
    <x v="85"/>
    <x v="85"/>
    <d v="2016-05-14T00:00:00"/>
    <x v="10"/>
  </r>
  <r>
    <s v="0128753"/>
    <x v="3"/>
    <x v="7"/>
    <s v="Diversified Studies"/>
    <x v="9"/>
    <x v="9"/>
    <d v="2016-07-29T00:00:00"/>
    <x v="10"/>
  </r>
  <r>
    <s v="0128788"/>
    <x v="3"/>
    <x v="7"/>
    <s v="Diversified Studies"/>
    <x v="9"/>
    <x v="9"/>
    <d v="2015-12-12T00:00:00"/>
    <x v="10"/>
  </r>
  <r>
    <s v="0128834"/>
    <x v="3"/>
    <x v="7"/>
    <s v="Diversified Studies"/>
    <x v="9"/>
    <x v="9"/>
    <d v="2016-05-14T00:00:00"/>
    <x v="10"/>
  </r>
  <r>
    <s v="0128840"/>
    <x v="3"/>
    <x v="7"/>
    <s v="Diversified Studies"/>
    <x v="9"/>
    <x v="9"/>
    <d v="2016-05-14T00:00:00"/>
    <x v="10"/>
  </r>
  <r>
    <s v="0128843"/>
    <x v="3"/>
    <x v="7"/>
    <s v="Diversified Studies"/>
    <x v="9"/>
    <x v="9"/>
    <d v="2015-05-16T00:00:00"/>
    <x v="9"/>
  </r>
  <r>
    <s v="0128888"/>
    <x v="3"/>
    <x v="7"/>
    <s v="Diversified Studies"/>
    <x v="9"/>
    <x v="9"/>
    <d v="2015-12-12T00:00:00"/>
    <x v="10"/>
  </r>
  <r>
    <s v="0128910"/>
    <x v="2"/>
    <x v="11"/>
    <s v="Diversified Studies"/>
    <x v="9"/>
    <x v="9"/>
    <d v="2016-07-29T00:00:00"/>
    <x v="10"/>
  </r>
  <r>
    <s v="0128917"/>
    <x v="2"/>
    <x v="29"/>
    <s v="Psychology"/>
    <x v="33"/>
    <x v="33"/>
    <d v="2016-05-14T00:00:00"/>
    <x v="10"/>
  </r>
  <r>
    <s v="0128962"/>
    <x v="3"/>
    <x v="50"/>
    <s v="Pre-Engineering"/>
    <x v="64"/>
    <x v="130"/>
    <d v="2015-05-16T00:00:00"/>
    <x v="9"/>
  </r>
  <r>
    <s v="0128989"/>
    <x v="3"/>
    <x v="7"/>
    <s v="Diversified Studies"/>
    <x v="9"/>
    <x v="9"/>
    <d v="2015-12-12T00:00:00"/>
    <x v="10"/>
  </r>
  <r>
    <s v="0139083"/>
    <x v="2"/>
    <x v="24"/>
    <s v="Sociology"/>
    <x v="28"/>
    <x v="28"/>
    <d v="2015-05-16T00:00:00"/>
    <x v="9"/>
  </r>
  <r>
    <s v="0141668"/>
    <x v="0"/>
    <x v="80"/>
    <s v="Digital Media Design"/>
    <x v="134"/>
    <x v="131"/>
    <d v="2016-07-29T00:00:00"/>
    <x v="10"/>
  </r>
  <r>
    <s v="0142399"/>
    <x v="3"/>
    <x v="7"/>
    <s v="Diversified Studies"/>
    <x v="9"/>
    <x v="9"/>
    <d v="2015-05-16T00:00:00"/>
    <x v="9"/>
  </r>
  <r>
    <s v="0142669"/>
    <x v="3"/>
    <x v="7"/>
    <s v="Diversified Studies"/>
    <x v="9"/>
    <x v="9"/>
    <d v="2015-05-16T00:00:00"/>
    <x v="9"/>
  </r>
  <r>
    <s v="0143642"/>
    <x v="2"/>
    <x v="29"/>
    <s v="Psychology"/>
    <x v="33"/>
    <x v="33"/>
    <d v="2016-05-14T00:00:00"/>
    <x v="10"/>
  </r>
  <r>
    <s v="0143642"/>
    <x v="2"/>
    <x v="29"/>
    <s v="Psychology"/>
    <x v="28"/>
    <x v="28"/>
    <d v="2016-05-14T00:00:00"/>
    <x v="10"/>
  </r>
  <r>
    <s v="0143718"/>
    <x v="2"/>
    <x v="29"/>
    <s v="Psychology"/>
    <x v="33"/>
    <x v="33"/>
    <d v="2016-07-29T00:00:00"/>
    <x v="10"/>
  </r>
  <r>
    <s v="0144204"/>
    <x v="3"/>
    <x v="7"/>
    <s v="Diversified Studies"/>
    <x v="9"/>
    <x v="9"/>
    <d v="2016-05-14T00:00:00"/>
    <x v="10"/>
  </r>
  <r>
    <s v="0144508"/>
    <x v="3"/>
    <x v="14"/>
    <s v="Business"/>
    <x v="17"/>
    <x v="17"/>
    <d v="2015-12-12T00:00:00"/>
    <x v="10"/>
  </r>
  <r>
    <s v="0145808"/>
    <x v="3"/>
    <x v="7"/>
    <s v="Diversified Studies"/>
    <x v="9"/>
    <x v="9"/>
    <d v="2016-05-14T00:00:00"/>
    <x v="10"/>
  </r>
  <r>
    <s v="0146831"/>
    <x v="3"/>
    <x v="7"/>
    <s v="Diversified Studies"/>
    <x v="9"/>
    <x v="9"/>
    <d v="2015-12-12T00:00:00"/>
    <x v="10"/>
  </r>
  <r>
    <s v="0147139"/>
    <x v="2"/>
    <x v="49"/>
    <s v="Art"/>
    <x v="63"/>
    <x v="63"/>
    <d v="2015-12-12T00:00:00"/>
    <x v="10"/>
  </r>
  <r>
    <s v="0147277"/>
    <x v="2"/>
    <x v="11"/>
    <s v="Diversified Studies"/>
    <x v="9"/>
    <x v="9"/>
    <d v="2016-05-14T00:00:00"/>
    <x v="10"/>
  </r>
  <r>
    <s v="0147422"/>
    <x v="1"/>
    <x v="17"/>
    <s v="Emergency Medical Sciences"/>
    <x v="85"/>
    <x v="85"/>
    <d v="2015-07-24T00:00:00"/>
    <x v="9"/>
  </r>
  <r>
    <s v="0147435"/>
    <x v="1"/>
    <x v="17"/>
    <s v="Emergency Medical Sciences"/>
    <x v="85"/>
    <x v="85"/>
    <d v="2016-07-29T00:00:00"/>
    <x v="10"/>
  </r>
  <r>
    <s v="0147503"/>
    <x v="0"/>
    <x v="42"/>
    <s v="Occupational Therapy Assistant"/>
    <x v="51"/>
    <x v="51"/>
    <d v="2016-05-14T00:00:00"/>
    <x v="10"/>
  </r>
  <r>
    <s v="0147505"/>
    <x v="3"/>
    <x v="14"/>
    <s v="Business"/>
    <x v="17"/>
    <x v="17"/>
    <d v="2015-05-16T00:00:00"/>
    <x v="9"/>
  </r>
  <r>
    <s v="0147550"/>
    <x v="3"/>
    <x v="41"/>
    <s v="Computer Science"/>
    <x v="50"/>
    <x v="50"/>
    <d v="2015-12-12T00:00:00"/>
    <x v="10"/>
  </r>
  <r>
    <s v="0147596"/>
    <x v="2"/>
    <x v="38"/>
    <s v="Journalism and Broadcasting"/>
    <x v="82"/>
    <x v="82"/>
    <d v="2015-05-16T00:00:00"/>
    <x v="9"/>
  </r>
  <r>
    <s v="0147664"/>
    <x v="3"/>
    <x v="55"/>
    <s v="Science"/>
    <x v="54"/>
    <x v="54"/>
    <d v="2016-05-14T00:00:00"/>
    <x v="10"/>
  </r>
  <r>
    <s v="0147701"/>
    <x v="2"/>
    <x v="29"/>
    <s v="Psychology"/>
    <x v="33"/>
    <x v="33"/>
    <d v="2015-05-16T00:00:00"/>
    <x v="9"/>
  </r>
  <r>
    <s v="0147717"/>
    <x v="3"/>
    <x v="7"/>
    <s v="Diversified Studies"/>
    <x v="9"/>
    <x v="9"/>
    <d v="2016-07-29T00:00:00"/>
    <x v="10"/>
  </r>
  <r>
    <s v="0147792"/>
    <x v="3"/>
    <x v="7"/>
    <s v="Diversified Studies"/>
    <x v="9"/>
    <x v="9"/>
    <d v="2015-12-12T00:00:00"/>
    <x v="10"/>
  </r>
  <r>
    <s v="0147959"/>
    <x v="3"/>
    <x v="14"/>
    <s v="Business"/>
    <x v="17"/>
    <x v="17"/>
    <d v="2016-05-14T00:00:00"/>
    <x v="10"/>
  </r>
  <r>
    <s v="0147988"/>
    <x v="3"/>
    <x v="7"/>
    <s v="Diversified Studies"/>
    <x v="9"/>
    <x v="9"/>
    <d v="2016-05-14T00:00:00"/>
    <x v="10"/>
  </r>
  <r>
    <s v="0148029"/>
    <x v="3"/>
    <x v="7"/>
    <s v="Diversified Studies"/>
    <x v="9"/>
    <x v="9"/>
    <d v="2016-05-14T00:00:00"/>
    <x v="10"/>
  </r>
  <r>
    <s v="0148167"/>
    <x v="3"/>
    <x v="7"/>
    <s v="Diversified Studies"/>
    <x v="9"/>
    <x v="9"/>
    <d v="2016-05-14T00:00:00"/>
    <x v="10"/>
  </r>
  <r>
    <s v="0151603"/>
    <x v="3"/>
    <x v="7"/>
    <s v="Diversified Studies"/>
    <x v="9"/>
    <x v="9"/>
    <d v="2015-07-24T00:00:00"/>
    <x v="9"/>
  </r>
  <r>
    <s v="0152828"/>
    <x v="3"/>
    <x v="7"/>
    <s v="Diversified Studies"/>
    <x v="9"/>
    <x v="9"/>
    <d v="2015-05-16T00:00:00"/>
    <x v="9"/>
  </r>
  <r>
    <s v="0152845"/>
    <x v="0"/>
    <x v="76"/>
    <s v="Speech Language Pathology Asst"/>
    <x v="125"/>
    <x v="121"/>
    <d v="2015-05-16T00:00:00"/>
    <x v="9"/>
  </r>
  <r>
    <s v="0153623"/>
    <x v="0"/>
    <x v="32"/>
    <s v="Admin Office Tech"/>
    <x v="36"/>
    <x v="36"/>
    <d v="2016-05-14T00:00:00"/>
    <x v="10"/>
  </r>
  <r>
    <s v="0153623"/>
    <x v="1"/>
    <x v="78"/>
    <s v="Business"/>
    <x v="135"/>
    <x v="132"/>
    <d v="2015-12-12T00:00:00"/>
    <x v="10"/>
  </r>
  <r>
    <s v="0154348"/>
    <x v="1"/>
    <x v="8"/>
    <s v="Child Development"/>
    <x v="10"/>
    <x v="10"/>
    <d v="2015-12-12T00:00:00"/>
    <x v="10"/>
  </r>
  <r>
    <s v="0154752"/>
    <x v="0"/>
    <x v="35"/>
    <s v="Network Technology"/>
    <x v="41"/>
    <x v="41"/>
    <d v="2015-05-16T00:00:00"/>
    <x v="9"/>
  </r>
  <r>
    <s v="0154766"/>
    <x v="2"/>
    <x v="24"/>
    <s v="Sociology"/>
    <x v="28"/>
    <x v="28"/>
    <d v="2015-12-12T00:00:00"/>
    <x v="10"/>
  </r>
  <r>
    <s v="0154984"/>
    <x v="0"/>
    <x v="0"/>
    <s v="Computer-Aided Technology"/>
    <x v="108"/>
    <x v="104"/>
    <d v="2016-05-14T00:00:00"/>
    <x v="10"/>
  </r>
  <r>
    <s v="0155802"/>
    <x v="3"/>
    <x v="14"/>
    <s v="Business"/>
    <x v="17"/>
    <x v="17"/>
    <d v="2015-05-16T00:00:00"/>
    <x v="9"/>
  </r>
  <r>
    <s v="0156704"/>
    <x v="3"/>
    <x v="7"/>
    <s v="Diversified Studies"/>
    <x v="9"/>
    <x v="9"/>
    <d v="2016-05-14T00:00:00"/>
    <x v="10"/>
  </r>
  <r>
    <s v="0157746"/>
    <x v="3"/>
    <x v="7"/>
    <s v="Diversified Studies"/>
    <x v="9"/>
    <x v="9"/>
    <d v="2016-05-14T00:00:00"/>
    <x v="10"/>
  </r>
  <r>
    <s v="0157836"/>
    <x v="2"/>
    <x v="15"/>
    <s v="Liberal Studies"/>
    <x v="18"/>
    <x v="18"/>
    <d v="2015-12-12T00:00:00"/>
    <x v="10"/>
  </r>
  <r>
    <s v="0158318"/>
    <x v="0"/>
    <x v="19"/>
    <s v="Nursing"/>
    <x v="22"/>
    <x v="22"/>
    <d v="2015-05-16T00:00:00"/>
    <x v="9"/>
  </r>
  <r>
    <s v="0158318"/>
    <x v="3"/>
    <x v="7"/>
    <s v="Diversified Studies"/>
    <x v="9"/>
    <x v="9"/>
    <d v="2015-05-16T00:00:00"/>
    <x v="9"/>
  </r>
  <r>
    <s v="0158357"/>
    <x v="3"/>
    <x v="14"/>
    <s v="Business"/>
    <x v="17"/>
    <x v="17"/>
    <d v="2015-12-12T00:00:00"/>
    <x v="10"/>
  </r>
  <r>
    <s v="0158357"/>
    <x v="3"/>
    <x v="41"/>
    <s v="Computer Science"/>
    <x v="50"/>
    <x v="50"/>
    <d v="2016-05-14T00:00:00"/>
    <x v="10"/>
  </r>
  <r>
    <s v="0158405"/>
    <x v="3"/>
    <x v="50"/>
    <s v="Pre-Engineering"/>
    <x v="64"/>
    <x v="130"/>
    <d v="2015-12-12T00:00:00"/>
    <x v="10"/>
  </r>
  <r>
    <s v="0158575"/>
    <x v="0"/>
    <x v="54"/>
    <s v="Surgical Technology"/>
    <x v="70"/>
    <x v="70"/>
    <d v="2015-12-12T00:00:00"/>
    <x v="10"/>
  </r>
  <r>
    <s v="0158638"/>
    <x v="3"/>
    <x v="7"/>
    <s v="Diversified Studies"/>
    <x v="9"/>
    <x v="9"/>
    <d v="2015-05-16T00:00:00"/>
    <x v="9"/>
  </r>
  <r>
    <s v="0158799"/>
    <x v="0"/>
    <x v="19"/>
    <s v="Nursing"/>
    <x v="22"/>
    <x v="22"/>
    <d v="2015-12-12T00:00:00"/>
    <x v="10"/>
  </r>
  <r>
    <s v="0158900"/>
    <x v="3"/>
    <x v="55"/>
    <s v="Science"/>
    <x v="74"/>
    <x v="74"/>
    <d v="2015-05-16T00:00:00"/>
    <x v="9"/>
  </r>
  <r>
    <s v="0158980"/>
    <x v="1"/>
    <x v="17"/>
    <s v="Emergency Medical Sciences"/>
    <x v="85"/>
    <x v="85"/>
    <d v="2015-05-16T00:00:00"/>
    <x v="9"/>
  </r>
  <r>
    <s v="0159062"/>
    <x v="3"/>
    <x v="14"/>
    <s v="Business"/>
    <x v="17"/>
    <x v="17"/>
    <d v="2016-05-14T00:00:00"/>
    <x v="10"/>
  </r>
  <r>
    <s v="0162404"/>
    <x v="2"/>
    <x v="11"/>
    <s v="Diversified Studies"/>
    <x v="9"/>
    <x v="9"/>
    <d v="2015-05-16T00:00:00"/>
    <x v="9"/>
  </r>
  <r>
    <s v="0163098"/>
    <x v="3"/>
    <x v="7"/>
    <s v="Diversified Studies"/>
    <x v="9"/>
    <x v="9"/>
    <d v="2015-05-16T00:00:00"/>
    <x v="9"/>
  </r>
  <r>
    <s v="0163564"/>
    <x v="0"/>
    <x v="34"/>
    <s v="Business"/>
    <x v="39"/>
    <x v="39"/>
    <d v="2016-05-14T00:00:00"/>
    <x v="10"/>
  </r>
  <r>
    <s v="0163923"/>
    <x v="0"/>
    <x v="42"/>
    <s v="Occupational Therapy Assistant"/>
    <x v="51"/>
    <x v="51"/>
    <d v="2016-05-14T00:00:00"/>
    <x v="10"/>
  </r>
  <r>
    <s v="0165873"/>
    <x v="3"/>
    <x v="7"/>
    <s v="Diversified Studies"/>
    <x v="9"/>
    <x v="9"/>
    <d v="2016-05-14T00:00:00"/>
    <x v="10"/>
  </r>
  <r>
    <s v="0166415"/>
    <x v="1"/>
    <x v="2"/>
    <s v="Computer Science"/>
    <x v="4"/>
    <x v="4"/>
    <d v="2015-07-24T00:00:00"/>
    <x v="9"/>
  </r>
  <r>
    <s v="0166415"/>
    <x v="1"/>
    <x v="2"/>
    <s v="Computer Science"/>
    <x v="2"/>
    <x v="2"/>
    <d v="2015-07-24T00:00:00"/>
    <x v="9"/>
  </r>
  <r>
    <s v="0166415"/>
    <x v="1"/>
    <x v="2"/>
    <s v="Computer Science"/>
    <x v="86"/>
    <x v="86"/>
    <d v="2015-05-16T00:00:00"/>
    <x v="9"/>
  </r>
  <r>
    <s v="0166708"/>
    <x v="3"/>
    <x v="7"/>
    <s v="Diversified Studies"/>
    <x v="9"/>
    <x v="9"/>
    <d v="2016-07-29T00:00:00"/>
    <x v="10"/>
  </r>
  <r>
    <s v="0166920"/>
    <x v="0"/>
    <x v="3"/>
    <s v="Computer Science"/>
    <x v="87"/>
    <x v="87"/>
    <d v="2015-05-16T00:00:00"/>
    <x v="9"/>
  </r>
  <r>
    <s v="0166920"/>
    <x v="1"/>
    <x v="2"/>
    <s v="Computer Science"/>
    <x v="4"/>
    <x v="4"/>
    <d v="2015-05-16T00:00:00"/>
    <x v="9"/>
  </r>
  <r>
    <s v="0166920"/>
    <x v="1"/>
    <x v="2"/>
    <s v="Computer Science"/>
    <x v="86"/>
    <x v="86"/>
    <d v="2015-05-16T00:00:00"/>
    <x v="9"/>
  </r>
  <r>
    <s v="0167144"/>
    <x v="0"/>
    <x v="19"/>
    <s v="Nursing"/>
    <x v="102"/>
    <x v="44"/>
    <d v="2015-05-16T00:00:00"/>
    <x v="9"/>
  </r>
  <r>
    <s v="0167546"/>
    <x v="2"/>
    <x v="11"/>
    <s v="Diversified Studies"/>
    <x v="9"/>
    <x v="9"/>
    <d v="2015-12-12T00:00:00"/>
    <x v="10"/>
  </r>
  <r>
    <s v="0167927"/>
    <x v="2"/>
    <x v="11"/>
    <s v="Diversified Studies"/>
    <x v="9"/>
    <x v="9"/>
    <d v="2015-05-16T00:00:00"/>
    <x v="9"/>
  </r>
  <r>
    <s v="0168001"/>
    <x v="1"/>
    <x v="17"/>
    <s v="Emergency Medical Sciences"/>
    <x v="85"/>
    <x v="85"/>
    <d v="2015-07-24T00:00:00"/>
    <x v="9"/>
  </r>
  <r>
    <s v="0168090"/>
    <x v="3"/>
    <x v="7"/>
    <s v="Diversified Studies"/>
    <x v="9"/>
    <x v="9"/>
    <d v="2015-12-12T00:00:00"/>
    <x v="10"/>
  </r>
  <r>
    <s v="0168134"/>
    <x v="0"/>
    <x v="54"/>
    <s v="Surgical Technology"/>
    <x v="70"/>
    <x v="70"/>
    <d v="2015-05-16T00:00:00"/>
    <x v="9"/>
  </r>
  <r>
    <s v="0168328"/>
    <x v="3"/>
    <x v="7"/>
    <s v="Diversified Studies"/>
    <x v="9"/>
    <x v="9"/>
    <d v="2015-07-24T00:00:00"/>
    <x v="9"/>
  </r>
  <r>
    <s v="0168370"/>
    <x v="3"/>
    <x v="7"/>
    <s v="Diversified Studies"/>
    <x v="9"/>
    <x v="9"/>
    <d v="2016-05-14T00:00:00"/>
    <x v="10"/>
  </r>
  <r>
    <s v="0168473"/>
    <x v="2"/>
    <x v="52"/>
    <s v="Child Development"/>
    <x v="67"/>
    <x v="67"/>
    <d v="2015-12-12T00:00:00"/>
    <x v="10"/>
  </r>
  <r>
    <s v="0168473"/>
    <x v="1"/>
    <x v="8"/>
    <s v="Child Development"/>
    <x v="10"/>
    <x v="10"/>
    <d v="2015-05-16T00:00:00"/>
    <x v="9"/>
  </r>
  <r>
    <s v="0168521"/>
    <x v="0"/>
    <x v="19"/>
    <s v="Nursing"/>
    <x v="22"/>
    <x v="22"/>
    <d v="2016-05-14T00:00:00"/>
    <x v="10"/>
  </r>
  <r>
    <s v="0168522"/>
    <x v="2"/>
    <x v="11"/>
    <s v="Diversified Studies"/>
    <x v="9"/>
    <x v="9"/>
    <d v="2015-07-24T00:00:00"/>
    <x v="9"/>
  </r>
  <r>
    <s v="0168621"/>
    <x v="3"/>
    <x v="7"/>
    <s v="Diversified Studies"/>
    <x v="9"/>
    <x v="9"/>
    <d v="2015-05-16T00:00:00"/>
    <x v="9"/>
  </r>
  <r>
    <s v="0168636"/>
    <x v="3"/>
    <x v="7"/>
    <s v="Diversified Studies"/>
    <x v="9"/>
    <x v="9"/>
    <d v="2015-07-24T00:00:00"/>
    <x v="9"/>
  </r>
  <r>
    <s v="0168648"/>
    <x v="3"/>
    <x v="7"/>
    <s v="Diversified Studies"/>
    <x v="9"/>
    <x v="9"/>
    <d v="2015-07-24T00:00:00"/>
    <x v="9"/>
  </r>
  <r>
    <s v="0168651"/>
    <x v="2"/>
    <x v="11"/>
    <s v="Diversified Studies"/>
    <x v="9"/>
    <x v="9"/>
    <d v="2015-07-24T00:00:00"/>
    <x v="9"/>
  </r>
  <r>
    <s v="0168777"/>
    <x v="2"/>
    <x v="38"/>
    <s v="Journalism and Broadcasting"/>
    <x v="82"/>
    <x v="82"/>
    <d v="2016-07-29T00:00:00"/>
    <x v="10"/>
  </r>
  <r>
    <s v="0168797"/>
    <x v="0"/>
    <x v="19"/>
    <s v="Nursing"/>
    <x v="22"/>
    <x v="22"/>
    <d v="2015-12-12T00:00:00"/>
    <x v="10"/>
  </r>
  <r>
    <s v="0168797"/>
    <x v="3"/>
    <x v="7"/>
    <s v="Diversified Studies"/>
    <x v="9"/>
    <x v="9"/>
    <d v="2015-12-12T00:00:00"/>
    <x v="10"/>
  </r>
  <r>
    <s v="0168848"/>
    <x v="3"/>
    <x v="7"/>
    <s v="Diversified Studies"/>
    <x v="9"/>
    <x v="9"/>
    <d v="2015-07-24T00:00:00"/>
    <x v="9"/>
  </r>
  <r>
    <s v="0168854"/>
    <x v="3"/>
    <x v="7"/>
    <s v="Diversified Studies"/>
    <x v="9"/>
    <x v="9"/>
    <d v="2015-12-12T00:00:00"/>
    <x v="10"/>
  </r>
  <r>
    <s v="0168863"/>
    <x v="3"/>
    <x v="7"/>
    <s v="Diversified Studies"/>
    <x v="9"/>
    <x v="9"/>
    <d v="2015-07-24T00:00:00"/>
    <x v="9"/>
  </r>
  <r>
    <s v="0168868"/>
    <x v="3"/>
    <x v="7"/>
    <s v="Diversified Studies"/>
    <x v="9"/>
    <x v="9"/>
    <d v="2015-12-12T00:00:00"/>
    <x v="10"/>
  </r>
  <r>
    <s v="0168887"/>
    <x v="0"/>
    <x v="51"/>
    <s v="Medical Assistant"/>
    <x v="66"/>
    <x v="66"/>
    <d v="2015-12-12T00:00:00"/>
    <x v="10"/>
  </r>
  <r>
    <s v="0168903"/>
    <x v="1"/>
    <x v="17"/>
    <s v="Emergency Medical Sciences"/>
    <x v="85"/>
    <x v="85"/>
    <d v="2016-07-29T00:00:00"/>
    <x v="10"/>
  </r>
  <r>
    <s v="0169015"/>
    <x v="3"/>
    <x v="14"/>
    <s v="Business"/>
    <x v="17"/>
    <x v="17"/>
    <d v="2016-07-29T00:00:00"/>
    <x v="10"/>
  </r>
  <r>
    <s v="0169027"/>
    <x v="0"/>
    <x v="57"/>
    <s v="Science"/>
    <x v="73"/>
    <x v="73"/>
    <d v="2016-05-14T00:00:00"/>
    <x v="10"/>
  </r>
  <r>
    <s v="0169027"/>
    <x v="3"/>
    <x v="55"/>
    <s v="Science"/>
    <x v="21"/>
    <x v="21"/>
    <d v="2016-05-14T00:00:00"/>
    <x v="10"/>
  </r>
  <r>
    <s v="0171151"/>
    <x v="3"/>
    <x v="7"/>
    <s v="Diversified Studies"/>
    <x v="9"/>
    <x v="9"/>
    <d v="2016-05-14T00:00:00"/>
    <x v="10"/>
  </r>
  <r>
    <s v="0172473"/>
    <x v="2"/>
    <x v="11"/>
    <s v="Diversified Studies"/>
    <x v="9"/>
    <x v="9"/>
    <d v="2016-05-14T00:00:00"/>
    <x v="10"/>
  </r>
  <r>
    <s v="0172567"/>
    <x v="0"/>
    <x v="32"/>
    <s v="Admin Office Tech"/>
    <x v="37"/>
    <x v="37"/>
    <d v="2016-05-14T00:00:00"/>
    <x v="10"/>
  </r>
  <r>
    <s v="0172567"/>
    <x v="1"/>
    <x v="33"/>
    <s v="Admin Office Tech"/>
    <x v="38"/>
    <x v="38"/>
    <d v="2016-05-14T00:00:00"/>
    <x v="10"/>
  </r>
  <r>
    <s v="0173041"/>
    <x v="0"/>
    <x v="48"/>
    <s v="Management"/>
    <x v="62"/>
    <x v="62"/>
    <d v="2016-05-14T00:00:00"/>
    <x v="10"/>
  </r>
  <r>
    <s v="0176035"/>
    <x v="3"/>
    <x v="14"/>
    <s v="Business"/>
    <x v="17"/>
    <x v="17"/>
    <d v="2016-05-14T00:00:00"/>
    <x v="10"/>
  </r>
  <r>
    <s v="0177433"/>
    <x v="0"/>
    <x v="19"/>
    <s v="Nursing"/>
    <x v="22"/>
    <x v="22"/>
    <d v="2016-05-14T00:00:00"/>
    <x v="10"/>
  </r>
  <r>
    <s v="0178032"/>
    <x v="3"/>
    <x v="7"/>
    <s v="Diversified Studies"/>
    <x v="9"/>
    <x v="9"/>
    <d v="2015-12-12T00:00:00"/>
    <x v="10"/>
  </r>
  <r>
    <s v="0178096"/>
    <x v="3"/>
    <x v="7"/>
    <s v="Diversified Studies"/>
    <x v="9"/>
    <x v="9"/>
    <d v="2015-12-12T00:00:00"/>
    <x v="10"/>
  </r>
  <r>
    <s v="0178202"/>
    <x v="0"/>
    <x v="19"/>
    <s v="Nursing"/>
    <x v="22"/>
    <x v="22"/>
    <d v="2015-12-12T00:00:00"/>
    <x v="10"/>
  </r>
  <r>
    <s v="0178202"/>
    <x v="3"/>
    <x v="7"/>
    <s v="Diversified Studies"/>
    <x v="9"/>
    <x v="9"/>
    <d v="2015-05-16T00:00:00"/>
    <x v="9"/>
  </r>
  <r>
    <s v="0178258"/>
    <x v="3"/>
    <x v="7"/>
    <s v="Diversified Studies"/>
    <x v="9"/>
    <x v="9"/>
    <d v="2016-07-29T00:00:00"/>
    <x v="10"/>
  </r>
  <r>
    <s v="0178378"/>
    <x v="1"/>
    <x v="2"/>
    <s v="Computer Science"/>
    <x v="4"/>
    <x v="4"/>
    <d v="2015-05-16T00:00:00"/>
    <x v="9"/>
  </r>
  <r>
    <s v="0178387"/>
    <x v="3"/>
    <x v="7"/>
    <s v="Diversified Studies"/>
    <x v="9"/>
    <x v="9"/>
    <d v="2015-05-16T00:00:00"/>
    <x v="9"/>
  </r>
  <r>
    <s v="0178414"/>
    <x v="0"/>
    <x v="19"/>
    <s v="Nursing"/>
    <x v="44"/>
    <x v="44"/>
    <d v="2015-12-12T00:00:00"/>
    <x v="10"/>
  </r>
  <r>
    <s v="0178711"/>
    <x v="3"/>
    <x v="7"/>
    <s v="Diversified Studies"/>
    <x v="9"/>
    <x v="9"/>
    <d v="2016-07-29T00:00:00"/>
    <x v="10"/>
  </r>
  <r>
    <s v="0178892"/>
    <x v="3"/>
    <x v="7"/>
    <s v="Diversified Studies"/>
    <x v="9"/>
    <x v="9"/>
    <d v="2015-05-16T00:00:00"/>
    <x v="9"/>
  </r>
  <r>
    <s v="0179048"/>
    <x v="1"/>
    <x v="17"/>
    <s v="Emergency Medical Sciences"/>
    <x v="85"/>
    <x v="85"/>
    <d v="2015-12-12T00:00:00"/>
    <x v="10"/>
  </r>
  <r>
    <s v="0179127"/>
    <x v="3"/>
    <x v="14"/>
    <s v="Business"/>
    <x v="17"/>
    <x v="17"/>
    <d v="2016-05-14T00:00:00"/>
    <x v="10"/>
  </r>
  <r>
    <s v="0179196"/>
    <x v="1"/>
    <x v="17"/>
    <s v="Emergency Medical Sciences"/>
    <x v="85"/>
    <x v="85"/>
    <d v="2015-12-12T00:00:00"/>
    <x v="10"/>
  </r>
  <r>
    <s v="0179481"/>
    <x v="3"/>
    <x v="50"/>
    <s v="Pre-Engineering"/>
    <x v="64"/>
    <x v="130"/>
    <d v="2015-05-16T00:00:00"/>
    <x v="9"/>
  </r>
  <r>
    <s v="0182661"/>
    <x v="0"/>
    <x v="19"/>
    <s v="Nursing"/>
    <x v="22"/>
    <x v="22"/>
    <d v="2016-05-14T00:00:00"/>
    <x v="10"/>
  </r>
  <r>
    <s v="0183801"/>
    <x v="0"/>
    <x v="57"/>
    <s v="Science"/>
    <x v="73"/>
    <x v="73"/>
    <d v="2015-07-24T00:00:00"/>
    <x v="9"/>
  </r>
  <r>
    <s v="0183801"/>
    <x v="1"/>
    <x v="28"/>
    <s v="Science"/>
    <x v="32"/>
    <x v="32"/>
    <d v="2015-07-24T00:00:00"/>
    <x v="9"/>
  </r>
  <r>
    <s v="0183850"/>
    <x v="3"/>
    <x v="14"/>
    <s v="Business"/>
    <x v="17"/>
    <x v="17"/>
    <d v="2016-05-14T00:00:00"/>
    <x v="10"/>
  </r>
  <r>
    <s v="0184156"/>
    <x v="3"/>
    <x v="7"/>
    <s v="Diversified Studies"/>
    <x v="9"/>
    <x v="9"/>
    <d v="2015-12-12T00:00:00"/>
    <x v="10"/>
  </r>
  <r>
    <s v="0184731"/>
    <x v="0"/>
    <x v="76"/>
    <s v="Speech Language Pathology Asst"/>
    <x v="125"/>
    <x v="121"/>
    <d v="2016-05-14T00:00:00"/>
    <x v="10"/>
  </r>
  <r>
    <s v="0187756"/>
    <x v="3"/>
    <x v="7"/>
    <s v="Diversified Studies"/>
    <x v="9"/>
    <x v="9"/>
    <d v="2015-12-12T00:00:00"/>
    <x v="10"/>
  </r>
  <r>
    <s v="0187798"/>
    <x v="3"/>
    <x v="7"/>
    <s v="Diversified Studies"/>
    <x v="9"/>
    <x v="9"/>
    <d v="2015-12-12T00:00:00"/>
    <x v="10"/>
  </r>
  <r>
    <s v="0189157"/>
    <x v="3"/>
    <x v="7"/>
    <s v="Diversified Studies"/>
    <x v="9"/>
    <x v="9"/>
    <d v="2016-05-14T00:00:00"/>
    <x v="10"/>
  </r>
  <r>
    <s v="0189236"/>
    <x v="0"/>
    <x v="3"/>
    <s v="Computer Science"/>
    <x v="6"/>
    <x v="6"/>
    <d v="2015-12-12T00:00:00"/>
    <x v="10"/>
  </r>
  <r>
    <s v="0189236"/>
    <x v="1"/>
    <x v="2"/>
    <s v="Computer Science"/>
    <x v="4"/>
    <x v="4"/>
    <d v="2015-12-12T00:00:00"/>
    <x v="10"/>
  </r>
  <r>
    <s v="0189236"/>
    <x v="1"/>
    <x v="2"/>
    <s v="Computer Science"/>
    <x v="2"/>
    <x v="2"/>
    <d v="2015-05-16T00:00:00"/>
    <x v="9"/>
  </r>
  <r>
    <s v="0189517"/>
    <x v="3"/>
    <x v="7"/>
    <s v="Diversified Studies"/>
    <x v="9"/>
    <x v="9"/>
    <d v="2016-05-14T00:00:00"/>
    <x v="10"/>
  </r>
  <r>
    <s v="0189550"/>
    <x v="3"/>
    <x v="7"/>
    <s v="Diversified Studies"/>
    <x v="9"/>
    <x v="9"/>
    <d v="2015-05-16T00:00:00"/>
    <x v="9"/>
  </r>
  <r>
    <s v="0189721"/>
    <x v="0"/>
    <x v="19"/>
    <s v="Nursing"/>
    <x v="22"/>
    <x v="22"/>
    <d v="2015-05-16T00:00:00"/>
    <x v="9"/>
  </r>
  <r>
    <s v="0189878"/>
    <x v="3"/>
    <x v="7"/>
    <s v="Diversified Studies"/>
    <x v="9"/>
    <x v="9"/>
    <d v="2016-07-29T00:00:00"/>
    <x v="10"/>
  </r>
  <r>
    <s v="0189885"/>
    <x v="3"/>
    <x v="7"/>
    <s v="Diversified Studies"/>
    <x v="9"/>
    <x v="9"/>
    <d v="2016-05-14T00:00:00"/>
    <x v="10"/>
  </r>
  <r>
    <s v="0189885"/>
    <x v="1"/>
    <x v="2"/>
    <s v="Computer Science"/>
    <x v="4"/>
    <x v="4"/>
    <d v="2015-12-12T00:00:00"/>
    <x v="10"/>
  </r>
  <r>
    <s v="0189885"/>
    <x v="1"/>
    <x v="2"/>
    <s v="Computer Science"/>
    <x v="2"/>
    <x v="2"/>
    <d v="2015-05-16T00:00:00"/>
    <x v="9"/>
  </r>
  <r>
    <s v="0189901"/>
    <x v="3"/>
    <x v="7"/>
    <s v="Diversified Studies"/>
    <x v="9"/>
    <x v="9"/>
    <d v="2015-05-16T00:00:00"/>
    <x v="9"/>
  </r>
  <r>
    <s v="0189903"/>
    <x v="2"/>
    <x v="38"/>
    <s v="Journalism and Broadcasting"/>
    <x v="45"/>
    <x v="45"/>
    <d v="2016-05-14T00:00:00"/>
    <x v="10"/>
  </r>
  <r>
    <s v="0189972"/>
    <x v="1"/>
    <x v="72"/>
    <s v="Aviation Maintenance Tech"/>
    <x v="114"/>
    <x v="109"/>
    <d v="2015-12-12T00:00:00"/>
    <x v="10"/>
  </r>
  <r>
    <s v="0190059"/>
    <x v="2"/>
    <x v="29"/>
    <s v="Psychology"/>
    <x v="33"/>
    <x v="33"/>
    <d v="2015-05-16T00:00:00"/>
    <x v="9"/>
  </r>
  <r>
    <s v="0190059"/>
    <x v="3"/>
    <x v="41"/>
    <s v="Computer Science"/>
    <x v="77"/>
    <x v="77"/>
    <d v="2015-05-16T00:00:00"/>
    <x v="9"/>
  </r>
  <r>
    <s v="0190149"/>
    <x v="2"/>
    <x v="29"/>
    <s v="Psychology"/>
    <x v="33"/>
    <x v="33"/>
    <d v="2015-12-12T00:00:00"/>
    <x v="10"/>
  </r>
  <r>
    <s v="0192843"/>
    <x v="0"/>
    <x v="21"/>
    <s v="Aviation Maintenance Tech"/>
    <x v="24"/>
    <x v="24"/>
    <d v="2015-05-16T00:00:00"/>
    <x v="9"/>
  </r>
  <r>
    <s v="0193131"/>
    <x v="3"/>
    <x v="14"/>
    <s v="Business"/>
    <x v="17"/>
    <x v="17"/>
    <d v="2016-05-14T00:00:00"/>
    <x v="10"/>
  </r>
  <r>
    <s v="0193294"/>
    <x v="3"/>
    <x v="7"/>
    <s v="Diversified Studies"/>
    <x v="9"/>
    <x v="9"/>
    <d v="2016-07-29T00:00:00"/>
    <x v="10"/>
  </r>
  <r>
    <s v="0193526"/>
    <x v="3"/>
    <x v="7"/>
    <s v="Diversified Studies"/>
    <x v="9"/>
    <x v="9"/>
    <d v="2015-12-12T00:00:00"/>
    <x v="10"/>
  </r>
  <r>
    <s v="0194653"/>
    <x v="0"/>
    <x v="19"/>
    <s v="Nursing"/>
    <x v="102"/>
    <x v="44"/>
    <d v="2015-05-16T00:00:00"/>
    <x v="9"/>
  </r>
  <r>
    <s v="0196711"/>
    <x v="2"/>
    <x v="29"/>
    <s v="Psychology"/>
    <x v="33"/>
    <x v="33"/>
    <d v="2015-12-12T00:00:00"/>
    <x v="10"/>
  </r>
  <r>
    <s v="0196711"/>
    <x v="2"/>
    <x v="24"/>
    <s v="Sociology"/>
    <x v="28"/>
    <x v="28"/>
    <d v="2015-12-12T00:00:00"/>
    <x v="10"/>
  </r>
  <r>
    <s v="0197411"/>
    <x v="0"/>
    <x v="19"/>
    <s v="Nursing"/>
    <x v="44"/>
    <x v="44"/>
    <d v="2015-12-12T00:00:00"/>
    <x v="10"/>
  </r>
  <r>
    <s v="0197656"/>
    <x v="0"/>
    <x v="19"/>
    <s v="Nursing"/>
    <x v="102"/>
    <x v="44"/>
    <d v="2015-05-16T00:00:00"/>
    <x v="9"/>
  </r>
  <r>
    <s v="0197831"/>
    <x v="2"/>
    <x v="11"/>
    <s v="Diversified Studies"/>
    <x v="9"/>
    <x v="9"/>
    <d v="2016-05-14T00:00:00"/>
    <x v="10"/>
  </r>
  <r>
    <s v="0198095"/>
    <x v="0"/>
    <x v="76"/>
    <s v="Speech Language Pathology Asst"/>
    <x v="125"/>
    <x v="121"/>
    <d v="2016-05-14T00:00:00"/>
    <x v="10"/>
  </r>
  <r>
    <s v="0199641"/>
    <x v="1"/>
    <x v="2"/>
    <s v="Computer Science"/>
    <x v="2"/>
    <x v="2"/>
    <d v="2016-05-14T00:00:00"/>
    <x v="10"/>
  </r>
  <r>
    <s v="0199644"/>
    <x v="1"/>
    <x v="17"/>
    <s v="Emergency Medical Sciences"/>
    <x v="85"/>
    <x v="85"/>
    <d v="2016-05-14T00:00:00"/>
    <x v="10"/>
  </r>
  <r>
    <s v="0199926"/>
    <x v="0"/>
    <x v="76"/>
    <s v="Speech Language Pathology Asst"/>
    <x v="125"/>
    <x v="121"/>
    <d v="2015-05-16T00:00:00"/>
    <x v="9"/>
  </r>
  <r>
    <s v="0199962"/>
    <x v="2"/>
    <x v="24"/>
    <s v="Sociology"/>
    <x v="28"/>
    <x v="28"/>
    <d v="2016-07-29T00:00:00"/>
    <x v="10"/>
  </r>
  <r>
    <s v="0200018"/>
    <x v="3"/>
    <x v="7"/>
    <s v="Diversified Studies"/>
    <x v="9"/>
    <x v="9"/>
    <d v="2015-12-12T00:00:00"/>
    <x v="10"/>
  </r>
  <r>
    <s v="0200084"/>
    <x v="3"/>
    <x v="7"/>
    <s v="Diversified Studies"/>
    <x v="9"/>
    <x v="9"/>
    <d v="2016-05-14T00:00:00"/>
    <x v="10"/>
  </r>
  <r>
    <s v="0200091"/>
    <x v="3"/>
    <x v="14"/>
    <s v="Business"/>
    <x v="17"/>
    <x v="17"/>
    <d v="2016-05-14T00:00:00"/>
    <x v="10"/>
  </r>
  <r>
    <s v="0200116"/>
    <x v="1"/>
    <x v="2"/>
    <s v="Computer Science"/>
    <x v="4"/>
    <x v="4"/>
    <d v="2015-12-12T00:00:00"/>
    <x v="10"/>
  </r>
  <r>
    <s v="0200116"/>
    <x v="1"/>
    <x v="2"/>
    <s v="Computer Science"/>
    <x v="2"/>
    <x v="2"/>
    <d v="2015-12-12T00:00:00"/>
    <x v="10"/>
  </r>
  <r>
    <s v="0200136"/>
    <x v="2"/>
    <x v="11"/>
    <s v="Diversified Studies"/>
    <x v="9"/>
    <x v="9"/>
    <d v="2015-12-12T00:00:00"/>
    <x v="10"/>
  </r>
  <r>
    <s v="0200304"/>
    <x v="2"/>
    <x v="11"/>
    <s v="Diversified Studies"/>
    <x v="9"/>
    <x v="9"/>
    <d v="2015-05-16T00:00:00"/>
    <x v="9"/>
  </r>
  <r>
    <s v="0200410"/>
    <x v="2"/>
    <x v="29"/>
    <s v="Psychology"/>
    <x v="33"/>
    <x v="33"/>
    <d v="2015-05-16T00:00:00"/>
    <x v="9"/>
  </r>
  <r>
    <s v="0200524"/>
    <x v="3"/>
    <x v="7"/>
    <s v="Diversified Studies"/>
    <x v="9"/>
    <x v="9"/>
    <d v="2015-12-12T00:00:00"/>
    <x v="10"/>
  </r>
  <r>
    <s v="0200534"/>
    <x v="2"/>
    <x v="11"/>
    <s v="Diversified Studies"/>
    <x v="9"/>
    <x v="9"/>
    <d v="2016-05-14T00:00:00"/>
    <x v="10"/>
  </r>
  <r>
    <s v="0200637"/>
    <x v="0"/>
    <x v="16"/>
    <s v="Emergency Medical Sciences"/>
    <x v="19"/>
    <x v="19"/>
    <d v="2015-12-12T00:00:00"/>
    <x v="10"/>
  </r>
  <r>
    <s v="0200637"/>
    <x v="1"/>
    <x v="17"/>
    <s v="Emergency Medical Sciences"/>
    <x v="20"/>
    <x v="20"/>
    <d v="2015-12-12T00:00:00"/>
    <x v="10"/>
  </r>
  <r>
    <s v="0200773"/>
    <x v="2"/>
    <x v="38"/>
    <s v="Journalism and Broadcasting"/>
    <x v="61"/>
    <x v="61"/>
    <d v="2015-05-16T00:00:00"/>
    <x v="9"/>
  </r>
  <r>
    <s v="0200784"/>
    <x v="3"/>
    <x v="7"/>
    <s v="Diversified Studies"/>
    <x v="9"/>
    <x v="9"/>
    <d v="2015-12-12T00:00:00"/>
    <x v="10"/>
  </r>
  <r>
    <s v="0200796"/>
    <x v="3"/>
    <x v="14"/>
    <s v="Business"/>
    <x v="17"/>
    <x v="17"/>
    <d v="2015-05-16T00:00:00"/>
    <x v="9"/>
  </r>
  <r>
    <s v="0200798"/>
    <x v="3"/>
    <x v="7"/>
    <s v="Diversified Studies"/>
    <x v="9"/>
    <x v="9"/>
    <d v="2015-05-16T00:00:00"/>
    <x v="9"/>
  </r>
  <r>
    <s v="0200833"/>
    <x v="3"/>
    <x v="7"/>
    <s v="Diversified Studies"/>
    <x v="9"/>
    <x v="9"/>
    <d v="2015-12-12T00:00:00"/>
    <x v="10"/>
  </r>
  <r>
    <s v="0200841"/>
    <x v="0"/>
    <x v="16"/>
    <s v="Emergency Medical Sciences"/>
    <x v="19"/>
    <x v="19"/>
    <d v="2015-05-16T00:00:00"/>
    <x v="9"/>
  </r>
  <r>
    <s v="0200841"/>
    <x v="1"/>
    <x v="17"/>
    <s v="Emergency Medical Sciences"/>
    <x v="20"/>
    <x v="20"/>
    <d v="2015-05-16T00:00:00"/>
    <x v="9"/>
  </r>
  <r>
    <s v="0204364"/>
    <x v="0"/>
    <x v="34"/>
    <s v="Business"/>
    <x v="136"/>
    <x v="133"/>
    <d v="2016-05-14T00:00:00"/>
    <x v="10"/>
  </r>
  <r>
    <s v="0204868"/>
    <x v="0"/>
    <x v="43"/>
    <s v="Electronics"/>
    <x v="52"/>
    <x v="52"/>
    <d v="2016-05-14T00:00:00"/>
    <x v="10"/>
  </r>
  <r>
    <s v="0205286"/>
    <x v="3"/>
    <x v="7"/>
    <s v="Diversified Studies"/>
    <x v="9"/>
    <x v="9"/>
    <d v="2016-05-14T00:00:00"/>
    <x v="10"/>
  </r>
  <r>
    <s v="0206658"/>
    <x v="3"/>
    <x v="26"/>
    <s v="Biology"/>
    <x v="137"/>
    <x v="134"/>
    <d v="2015-12-12T00:00:00"/>
    <x v="10"/>
  </r>
  <r>
    <s v="0206682"/>
    <x v="3"/>
    <x v="7"/>
    <s v="Diversified Studies"/>
    <x v="9"/>
    <x v="9"/>
    <d v="2016-05-14T00:00:00"/>
    <x v="10"/>
  </r>
  <r>
    <s v="0206701"/>
    <x v="2"/>
    <x v="29"/>
    <s v="Psychology"/>
    <x v="33"/>
    <x v="33"/>
    <d v="2015-07-24T00:00:00"/>
    <x v="9"/>
  </r>
  <r>
    <s v="0207493"/>
    <x v="0"/>
    <x v="42"/>
    <s v="Occupational Therapy Assistant"/>
    <x v="51"/>
    <x v="51"/>
    <d v="2016-05-14T00:00:00"/>
    <x v="10"/>
  </r>
  <r>
    <s v="0209088"/>
    <x v="3"/>
    <x v="7"/>
    <s v="Diversified Studies"/>
    <x v="9"/>
    <x v="9"/>
    <d v="2015-07-24T00:00:00"/>
    <x v="9"/>
  </r>
  <r>
    <s v="0209449"/>
    <x v="3"/>
    <x v="7"/>
    <s v="Diversified Studies"/>
    <x v="9"/>
    <x v="9"/>
    <d v="2015-12-12T00:00:00"/>
    <x v="10"/>
  </r>
  <r>
    <s v="0209615"/>
    <x v="3"/>
    <x v="7"/>
    <s v="Diversified Studies"/>
    <x v="9"/>
    <x v="9"/>
    <d v="2016-05-14T00:00:00"/>
    <x v="10"/>
  </r>
  <r>
    <s v="0209903"/>
    <x v="0"/>
    <x v="16"/>
    <s v="Emergency Medical Sciences"/>
    <x v="19"/>
    <x v="19"/>
    <d v="2016-05-14T00:00:00"/>
    <x v="10"/>
  </r>
  <r>
    <s v="0209903"/>
    <x v="1"/>
    <x v="17"/>
    <s v="Emergency Medical Sciences"/>
    <x v="20"/>
    <x v="20"/>
    <d v="2016-05-14T00:00:00"/>
    <x v="10"/>
  </r>
  <r>
    <s v="0210074"/>
    <x v="2"/>
    <x v="11"/>
    <s v="Diversified Studies"/>
    <x v="9"/>
    <x v="9"/>
    <d v="2016-05-14T00:00:00"/>
    <x v="10"/>
  </r>
  <r>
    <s v="0210245"/>
    <x v="3"/>
    <x v="7"/>
    <s v="Diversified Studies"/>
    <x v="9"/>
    <x v="9"/>
    <d v="2015-05-16T00:00:00"/>
    <x v="9"/>
  </r>
  <r>
    <s v="0210356"/>
    <x v="2"/>
    <x v="5"/>
    <s v="Political Science"/>
    <x v="7"/>
    <x v="7"/>
    <d v="2015-05-16T00:00:00"/>
    <x v="9"/>
  </r>
  <r>
    <s v="0210819"/>
    <x v="0"/>
    <x v="19"/>
    <s v="Nursing"/>
    <x v="102"/>
    <x v="44"/>
    <d v="2016-05-14T00:00:00"/>
    <x v="10"/>
  </r>
  <r>
    <s v="0211430"/>
    <x v="2"/>
    <x v="11"/>
    <s v="Diversified Studies"/>
    <x v="9"/>
    <x v="9"/>
    <d v="2016-07-29T00:00:00"/>
    <x v="10"/>
  </r>
  <r>
    <s v="0211893"/>
    <x v="0"/>
    <x v="42"/>
    <s v="Occupational Therapy Assistant"/>
    <x v="51"/>
    <x v="51"/>
    <d v="2016-05-14T00:00:00"/>
    <x v="10"/>
  </r>
  <r>
    <s v="0211893"/>
    <x v="3"/>
    <x v="7"/>
    <s v="Diversified Studies"/>
    <x v="9"/>
    <x v="9"/>
    <d v="2016-05-14T00:00:00"/>
    <x v="10"/>
  </r>
  <r>
    <s v="0212089"/>
    <x v="2"/>
    <x v="29"/>
    <s v="Psychology"/>
    <x v="33"/>
    <x v="33"/>
    <d v="2016-05-14T00:00:00"/>
    <x v="10"/>
  </r>
  <r>
    <s v="0212814"/>
    <x v="1"/>
    <x v="17"/>
    <s v="Emergency Medical Sciences"/>
    <x v="85"/>
    <x v="85"/>
    <d v="2016-07-29T00:00:00"/>
    <x v="10"/>
  </r>
  <r>
    <s v="0213309"/>
    <x v="3"/>
    <x v="23"/>
    <s v="Pre-Education"/>
    <x v="27"/>
    <x v="127"/>
    <d v="2016-05-14T00:00:00"/>
    <x v="10"/>
  </r>
  <r>
    <s v="0213842"/>
    <x v="3"/>
    <x v="7"/>
    <s v="Diversified Studies"/>
    <x v="9"/>
    <x v="9"/>
    <d v="2015-12-12T00:00:00"/>
    <x v="10"/>
  </r>
  <r>
    <s v="0214419"/>
    <x v="0"/>
    <x v="48"/>
    <s v="Management"/>
    <x v="62"/>
    <x v="62"/>
    <d v="2016-05-14T00:00:00"/>
    <x v="10"/>
  </r>
  <r>
    <s v="0216499"/>
    <x v="3"/>
    <x v="7"/>
    <s v="Diversified Studies"/>
    <x v="9"/>
    <x v="9"/>
    <d v="2015-12-12T00:00:00"/>
    <x v="10"/>
  </r>
  <r>
    <s v="0216913"/>
    <x v="3"/>
    <x v="7"/>
    <s v="Diversified Studies"/>
    <x v="9"/>
    <x v="9"/>
    <d v="2015-05-16T00:00:00"/>
    <x v="9"/>
  </r>
  <r>
    <s v="0218289"/>
    <x v="0"/>
    <x v="19"/>
    <s v="Nursing"/>
    <x v="22"/>
    <x v="22"/>
    <d v="2015-12-12T00:00:00"/>
    <x v="10"/>
  </r>
  <r>
    <s v="0218678"/>
    <x v="3"/>
    <x v="7"/>
    <s v="Diversified Studies"/>
    <x v="9"/>
    <x v="9"/>
    <d v="2015-07-24T00:00:00"/>
    <x v="9"/>
  </r>
  <r>
    <s v="0221288"/>
    <x v="0"/>
    <x v="42"/>
    <s v="Occupational Therapy Assistant"/>
    <x v="51"/>
    <x v="51"/>
    <d v="2015-05-16T00:00:00"/>
    <x v="9"/>
  </r>
  <r>
    <s v="0221800"/>
    <x v="0"/>
    <x v="42"/>
    <s v="Occupational Therapy Assistant"/>
    <x v="51"/>
    <x v="51"/>
    <d v="2016-05-14T00:00:00"/>
    <x v="10"/>
  </r>
  <r>
    <s v="0221800"/>
    <x v="3"/>
    <x v="7"/>
    <s v="Diversified Studies"/>
    <x v="9"/>
    <x v="9"/>
    <d v="2016-05-14T00:00:00"/>
    <x v="10"/>
  </r>
  <r>
    <s v="0222325"/>
    <x v="0"/>
    <x v="19"/>
    <s v="Nursing"/>
    <x v="22"/>
    <x v="22"/>
    <d v="2015-05-16T00:00:00"/>
    <x v="9"/>
  </r>
  <r>
    <s v="0226279"/>
    <x v="0"/>
    <x v="19"/>
    <s v="Nursing"/>
    <x v="22"/>
    <x v="22"/>
    <d v="2015-12-12T00:00:00"/>
    <x v="10"/>
  </r>
  <r>
    <s v="0226727"/>
    <x v="2"/>
    <x v="11"/>
    <s v="Diversified Studies"/>
    <x v="9"/>
    <x v="9"/>
    <d v="2015-05-16T00:00:00"/>
    <x v="9"/>
  </r>
  <r>
    <s v="0226978"/>
    <x v="3"/>
    <x v="7"/>
    <s v="Diversified Studies"/>
    <x v="9"/>
    <x v="9"/>
    <d v="2015-12-12T00:00:00"/>
    <x v="10"/>
  </r>
  <r>
    <s v="0227389"/>
    <x v="1"/>
    <x v="17"/>
    <s v="Emergency Medical Sciences"/>
    <x v="85"/>
    <x v="85"/>
    <d v="2015-12-12T00:00:00"/>
    <x v="10"/>
  </r>
  <r>
    <s v="0227479"/>
    <x v="0"/>
    <x v="39"/>
    <s v="Respiratory Care Therapist"/>
    <x v="46"/>
    <x v="46"/>
    <d v="2015-12-12T00:00:00"/>
    <x v="10"/>
  </r>
  <r>
    <s v="0228708"/>
    <x v="2"/>
    <x v="11"/>
    <s v="Diversified Studies"/>
    <x v="9"/>
    <x v="9"/>
    <d v="2016-07-29T00:00:00"/>
    <x v="10"/>
  </r>
  <r>
    <s v="0230047"/>
    <x v="2"/>
    <x v="11"/>
    <s v="Diversified Studies"/>
    <x v="9"/>
    <x v="9"/>
    <d v="2015-07-24T00:00:00"/>
    <x v="9"/>
  </r>
  <r>
    <s v="0230047"/>
    <x v="2"/>
    <x v="29"/>
    <s v="Psychology"/>
    <x v="33"/>
    <x v="33"/>
    <d v="2015-07-24T00:00:00"/>
    <x v="9"/>
  </r>
  <r>
    <s v="0230047"/>
    <x v="3"/>
    <x v="23"/>
    <s v="Pre-Education"/>
    <x v="27"/>
    <x v="127"/>
    <d v="2015-07-24T00:00:00"/>
    <x v="9"/>
  </r>
  <r>
    <s v="0231819"/>
    <x v="2"/>
    <x v="29"/>
    <s v="Psychology"/>
    <x v="33"/>
    <x v="33"/>
    <d v="2015-05-16T00:00:00"/>
    <x v="9"/>
  </r>
  <r>
    <s v="0232158"/>
    <x v="3"/>
    <x v="7"/>
    <s v="Diversified Studies"/>
    <x v="9"/>
    <x v="9"/>
    <d v="2015-05-16T00:00:00"/>
    <x v="9"/>
  </r>
  <r>
    <s v="0232551"/>
    <x v="3"/>
    <x v="7"/>
    <s v="Diversified Studies"/>
    <x v="9"/>
    <x v="9"/>
    <d v="2015-07-24T00:00:00"/>
    <x v="9"/>
  </r>
  <r>
    <s v="0233666"/>
    <x v="0"/>
    <x v="51"/>
    <s v="Medical Assistant"/>
    <x v="66"/>
    <x v="66"/>
    <d v="2015-05-16T00:00:00"/>
    <x v="9"/>
  </r>
  <r>
    <s v="0234010"/>
    <x v="1"/>
    <x v="17"/>
    <s v="Emergency Medical Sciences"/>
    <x v="85"/>
    <x v="85"/>
    <d v="2016-07-29T00:00:00"/>
    <x v="10"/>
  </r>
  <r>
    <s v="0234362"/>
    <x v="3"/>
    <x v="7"/>
    <s v="Diversified Studies"/>
    <x v="9"/>
    <x v="9"/>
    <d v="2015-12-12T00:00:00"/>
    <x v="10"/>
  </r>
  <r>
    <s v="0234416"/>
    <x v="3"/>
    <x v="50"/>
    <s v="Pre-Engineering"/>
    <x v="64"/>
    <x v="130"/>
    <d v="2015-05-16T00:00:00"/>
    <x v="9"/>
  </r>
  <r>
    <s v="0234671"/>
    <x v="2"/>
    <x v="53"/>
    <s v="Film &amp; Video Production Tech"/>
    <x v="68"/>
    <x v="68"/>
    <d v="2016-05-14T00:00:00"/>
    <x v="10"/>
  </r>
  <r>
    <s v="0234813"/>
    <x v="0"/>
    <x v="19"/>
    <s v="Nursing"/>
    <x v="22"/>
    <x v="22"/>
    <d v="2016-05-14T00:00:00"/>
    <x v="10"/>
  </r>
  <r>
    <s v="0234813"/>
    <x v="3"/>
    <x v="7"/>
    <s v="Diversified Studies"/>
    <x v="9"/>
    <x v="9"/>
    <d v="2016-05-14T00:00:00"/>
    <x v="10"/>
  </r>
  <r>
    <s v="0234970"/>
    <x v="3"/>
    <x v="7"/>
    <s v="Diversified Studies"/>
    <x v="9"/>
    <x v="9"/>
    <d v="2015-07-24T00:00:00"/>
    <x v="9"/>
  </r>
  <r>
    <s v="0235082"/>
    <x v="2"/>
    <x v="11"/>
    <s v="Diversified Studies"/>
    <x v="9"/>
    <x v="9"/>
    <d v="2016-05-14T00:00:00"/>
    <x v="10"/>
  </r>
  <r>
    <s v="0235119"/>
    <x v="3"/>
    <x v="14"/>
    <s v="Business"/>
    <x v="17"/>
    <x v="17"/>
    <d v="2016-05-14T00:00:00"/>
    <x v="10"/>
  </r>
  <r>
    <s v="0235134"/>
    <x v="3"/>
    <x v="7"/>
    <s v="Diversified Studies"/>
    <x v="9"/>
    <x v="9"/>
    <d v="2015-07-24T00:00:00"/>
    <x v="9"/>
  </r>
  <r>
    <s v="0235324"/>
    <x v="3"/>
    <x v="14"/>
    <s v="Business"/>
    <x v="17"/>
    <x v="17"/>
    <d v="2016-07-29T00:00:00"/>
    <x v="10"/>
  </r>
  <r>
    <s v="0235510"/>
    <x v="2"/>
    <x v="30"/>
    <s v="Music"/>
    <x v="34"/>
    <x v="34"/>
    <d v="2015-12-12T00:00:00"/>
    <x v="10"/>
  </r>
  <r>
    <s v="0235722"/>
    <x v="3"/>
    <x v="7"/>
    <s v="Diversified Studies"/>
    <x v="9"/>
    <x v="9"/>
    <d v="2015-07-24T00:00:00"/>
    <x v="9"/>
  </r>
  <r>
    <s v="0235722"/>
    <x v="3"/>
    <x v="7"/>
    <s v="Diversified Studies"/>
    <x v="131"/>
    <x v="128"/>
    <d v="2015-07-24T00:00:00"/>
    <x v="9"/>
  </r>
  <r>
    <s v="0235761"/>
    <x v="3"/>
    <x v="7"/>
    <s v="Diversified Studies"/>
    <x v="9"/>
    <x v="9"/>
    <d v="2015-12-12T00:00:00"/>
    <x v="10"/>
  </r>
  <r>
    <s v="0235762"/>
    <x v="2"/>
    <x v="5"/>
    <s v="Political Science"/>
    <x v="7"/>
    <x v="7"/>
    <d v="2015-05-16T00:00:00"/>
    <x v="9"/>
  </r>
  <r>
    <s v="0235822"/>
    <x v="3"/>
    <x v="7"/>
    <s v="Diversified Studies"/>
    <x v="9"/>
    <x v="9"/>
    <d v="2016-07-29T00:00:00"/>
    <x v="10"/>
  </r>
  <r>
    <s v="0235874"/>
    <x v="0"/>
    <x v="19"/>
    <s v="Nursing"/>
    <x v="22"/>
    <x v="22"/>
    <d v="2015-12-12T00:00:00"/>
    <x v="10"/>
  </r>
  <r>
    <s v="0235876"/>
    <x v="0"/>
    <x v="19"/>
    <s v="Nursing"/>
    <x v="22"/>
    <x v="22"/>
    <d v="2015-12-12T00:00:00"/>
    <x v="10"/>
  </r>
  <r>
    <s v="0235931"/>
    <x v="3"/>
    <x v="7"/>
    <s v="Diversified Studies"/>
    <x v="9"/>
    <x v="9"/>
    <d v="2016-05-14T00:00:00"/>
    <x v="10"/>
  </r>
  <r>
    <s v="0235952"/>
    <x v="2"/>
    <x v="11"/>
    <s v="Diversified Studies"/>
    <x v="9"/>
    <x v="9"/>
    <d v="2015-05-16T00:00:00"/>
    <x v="9"/>
  </r>
  <r>
    <s v="0236498"/>
    <x v="3"/>
    <x v="50"/>
    <s v="Pre-Engineering"/>
    <x v="64"/>
    <x v="130"/>
    <d v="2015-05-16T00:00:00"/>
    <x v="9"/>
  </r>
  <r>
    <s v="0237654"/>
    <x v="1"/>
    <x v="2"/>
    <s v="Computer Science"/>
    <x v="4"/>
    <x v="4"/>
    <d v="2015-05-16T00:00:00"/>
    <x v="9"/>
  </r>
  <r>
    <s v="0237654"/>
    <x v="1"/>
    <x v="2"/>
    <s v="Computer Science"/>
    <x v="86"/>
    <x v="86"/>
    <d v="2015-05-16T00:00:00"/>
    <x v="9"/>
  </r>
  <r>
    <s v="0237743"/>
    <x v="3"/>
    <x v="7"/>
    <s v="Diversified Studies"/>
    <x v="9"/>
    <x v="9"/>
    <d v="2015-07-24T00:00:00"/>
    <x v="9"/>
  </r>
  <r>
    <s v="0238799"/>
    <x v="1"/>
    <x v="8"/>
    <s v="Child Development"/>
    <x v="10"/>
    <x v="10"/>
    <d v="2015-05-16T00:00:00"/>
    <x v="9"/>
  </r>
  <r>
    <s v="0245429"/>
    <x v="3"/>
    <x v="7"/>
    <s v="Diversified Studies"/>
    <x v="9"/>
    <x v="9"/>
    <d v="2015-12-12T00:00:00"/>
    <x v="10"/>
  </r>
  <r>
    <s v="0247245"/>
    <x v="1"/>
    <x v="72"/>
    <s v="Aviation Maintenance Tech"/>
    <x v="114"/>
    <x v="109"/>
    <d v="2015-05-16T00:00:00"/>
    <x v="9"/>
  </r>
  <r>
    <s v="0250754"/>
    <x v="1"/>
    <x v="1"/>
    <s v="Computer-Aided Technology"/>
    <x v="116"/>
    <x v="111"/>
    <d v="2015-05-16T00:00:00"/>
    <x v="9"/>
  </r>
  <r>
    <s v="0254117"/>
    <x v="0"/>
    <x v="6"/>
    <s v="Graphic Communication"/>
    <x v="56"/>
    <x v="56"/>
    <d v="2015-12-12T00:00:00"/>
    <x v="10"/>
  </r>
  <r>
    <s v="0256430"/>
    <x v="1"/>
    <x v="8"/>
    <s v="Child Development"/>
    <x v="10"/>
    <x v="10"/>
    <d v="2015-05-16T00:00:00"/>
    <x v="9"/>
  </r>
  <r>
    <s v="0262870"/>
    <x v="0"/>
    <x v="32"/>
    <s v="Admin Office Tech"/>
    <x v="36"/>
    <x v="36"/>
    <d v="2016-05-14T00:00:00"/>
    <x v="10"/>
  </r>
  <r>
    <s v="0262870"/>
    <x v="1"/>
    <x v="33"/>
    <s v="Admin Office Tech"/>
    <x v="76"/>
    <x v="76"/>
    <d v="2016-05-14T00:00:00"/>
    <x v="10"/>
  </r>
  <r>
    <s v="0263957"/>
    <x v="1"/>
    <x v="72"/>
    <s v="Aviation Maintenance Tech"/>
    <x v="114"/>
    <x v="109"/>
    <d v="2016-05-14T00:00:00"/>
    <x v="10"/>
  </r>
  <r>
    <s v="0271169"/>
    <x v="1"/>
    <x v="72"/>
    <s v="Aviation Maintenance Tech"/>
    <x v="114"/>
    <x v="109"/>
    <d v="2016-05-14T00:00:00"/>
    <x v="10"/>
  </r>
  <r>
    <s v="0278368"/>
    <x v="3"/>
    <x v="7"/>
    <s v="Diversified Studies"/>
    <x v="9"/>
    <x v="9"/>
    <d v="2016-07-29T00:00:00"/>
    <x v="10"/>
  </r>
  <r>
    <s v="0278417"/>
    <x v="1"/>
    <x v="58"/>
    <s v="Spanish"/>
    <x v="96"/>
    <x v="94"/>
    <d v="2016-05-14T00:00:00"/>
    <x v="10"/>
  </r>
  <r>
    <s v="0279490"/>
    <x v="2"/>
    <x v="24"/>
    <s v="Sociology"/>
    <x v="28"/>
    <x v="28"/>
    <d v="2016-05-14T00:00:00"/>
    <x v="10"/>
  </r>
  <r>
    <s v="0285294"/>
    <x v="0"/>
    <x v="32"/>
    <s v="Admin Office Tech"/>
    <x v="36"/>
    <x v="36"/>
    <d v="2015-05-16T00:00:00"/>
    <x v="9"/>
  </r>
  <r>
    <s v="0285294"/>
    <x v="1"/>
    <x v="33"/>
    <s v="Admin Office Tech"/>
    <x v="76"/>
    <x v="76"/>
    <d v="2015-05-16T00:00:00"/>
    <x v="9"/>
  </r>
  <r>
    <s v="0286396"/>
    <x v="2"/>
    <x v="11"/>
    <s v="Diversified Studies"/>
    <x v="9"/>
    <x v="9"/>
    <d v="2015-12-12T00:00:00"/>
    <x v="10"/>
  </r>
  <r>
    <s v="0288727"/>
    <x v="0"/>
    <x v="19"/>
    <s v="Nursing"/>
    <x v="102"/>
    <x v="44"/>
    <d v="2016-05-14T00:00:00"/>
    <x v="10"/>
  </r>
  <r>
    <s v="0289076"/>
    <x v="0"/>
    <x v="32"/>
    <s v="Admin Office Tech"/>
    <x v="36"/>
    <x v="36"/>
    <d v="2016-05-14T00:00:00"/>
    <x v="10"/>
  </r>
  <r>
    <s v="0289076"/>
    <x v="1"/>
    <x v="33"/>
    <s v="Admin Office Tech"/>
    <x v="76"/>
    <x v="76"/>
    <d v="2015-12-12T00:00:00"/>
    <x v="10"/>
  </r>
  <r>
    <s v="0289804"/>
    <x v="3"/>
    <x v="14"/>
    <s v="Business"/>
    <x v="17"/>
    <x v="17"/>
    <d v="2015-12-12T00:00:00"/>
    <x v="10"/>
  </r>
  <r>
    <s v="0298668"/>
    <x v="0"/>
    <x v="76"/>
    <s v="Speech Language Pathology Asst"/>
    <x v="125"/>
    <x v="121"/>
    <d v="2015-05-16T00:00:00"/>
    <x v="9"/>
  </r>
  <r>
    <s v="0300472"/>
    <x v="0"/>
    <x v="19"/>
    <s v="Nursing"/>
    <x v="102"/>
    <x v="44"/>
    <d v="2015-05-16T00:00:00"/>
    <x v="9"/>
  </r>
  <r>
    <s v="0308765"/>
    <x v="0"/>
    <x v="51"/>
    <s v="Medical Assistant"/>
    <x v="66"/>
    <x v="66"/>
    <d v="2015-07-24T00:00:00"/>
    <x v="9"/>
  </r>
  <r>
    <s v="0316370"/>
    <x v="3"/>
    <x v="7"/>
    <s v="Diversified Studies"/>
    <x v="9"/>
    <x v="9"/>
    <d v="2015-05-16T00:00:00"/>
    <x v="9"/>
  </r>
  <r>
    <s v="0323666"/>
    <x v="0"/>
    <x v="6"/>
    <s v="Graphic Communication"/>
    <x v="56"/>
    <x v="56"/>
    <d v="2015-12-12T00:00:00"/>
    <x v="10"/>
  </r>
  <r>
    <s v="0325875"/>
    <x v="2"/>
    <x v="15"/>
    <s v="Liberal Studies"/>
    <x v="18"/>
    <x v="18"/>
    <d v="2015-12-12T00:00:00"/>
    <x v="10"/>
  </r>
  <r>
    <s v="0325983"/>
    <x v="0"/>
    <x v="19"/>
    <s v="Nursing"/>
    <x v="22"/>
    <x v="22"/>
    <d v="2015-12-12T00:00:00"/>
    <x v="10"/>
  </r>
  <r>
    <s v="0325983"/>
    <x v="3"/>
    <x v="7"/>
    <s v="Diversified Studies"/>
    <x v="9"/>
    <x v="9"/>
    <d v="2016-05-14T00:00:00"/>
    <x v="10"/>
  </r>
  <r>
    <s v="0326054"/>
    <x v="3"/>
    <x v="7"/>
    <s v="Diversified Studies"/>
    <x v="9"/>
    <x v="9"/>
    <d v="2015-05-16T00:00:00"/>
    <x v="9"/>
  </r>
  <r>
    <s v="0326054"/>
    <x v="3"/>
    <x v="7"/>
    <s v="Diversified Studies"/>
    <x v="131"/>
    <x v="128"/>
    <d v="2015-05-16T00:00:00"/>
    <x v="9"/>
  </r>
  <r>
    <s v="0326475"/>
    <x v="3"/>
    <x v="7"/>
    <s v="Diversified Studies"/>
    <x v="9"/>
    <x v="9"/>
    <d v="2016-07-29T00:00:00"/>
    <x v="10"/>
  </r>
  <r>
    <s v="0327035"/>
    <x v="3"/>
    <x v="7"/>
    <s v="Diversified Studies"/>
    <x v="9"/>
    <x v="9"/>
    <d v="2015-07-24T00:00:00"/>
    <x v="9"/>
  </r>
  <r>
    <s v="0327098"/>
    <x v="3"/>
    <x v="7"/>
    <s v="Diversified Studies"/>
    <x v="9"/>
    <x v="9"/>
    <d v="2015-05-16T00:00:00"/>
    <x v="9"/>
  </r>
  <r>
    <s v="0327158"/>
    <x v="2"/>
    <x v="29"/>
    <s v="Psychology"/>
    <x v="33"/>
    <x v="33"/>
    <d v="2015-07-24T00:00:00"/>
    <x v="9"/>
  </r>
  <r>
    <s v="0327181"/>
    <x v="1"/>
    <x v="2"/>
    <s v="Computer Science"/>
    <x v="4"/>
    <x v="4"/>
    <d v="2015-05-16T00:00:00"/>
    <x v="9"/>
  </r>
  <r>
    <s v="0327181"/>
    <x v="1"/>
    <x v="2"/>
    <s v="Computer Science"/>
    <x v="2"/>
    <x v="2"/>
    <d v="2015-05-16T00:00:00"/>
    <x v="9"/>
  </r>
  <r>
    <s v="0327396"/>
    <x v="3"/>
    <x v="7"/>
    <s v="Diversified Studies"/>
    <x v="9"/>
    <x v="9"/>
    <d v="2015-05-16T00:00:00"/>
    <x v="9"/>
  </r>
  <r>
    <s v="0327504"/>
    <x v="3"/>
    <x v="7"/>
    <s v="Diversified Studies"/>
    <x v="9"/>
    <x v="9"/>
    <d v="2015-12-12T00:00:00"/>
    <x v="10"/>
  </r>
  <r>
    <s v="0328297"/>
    <x v="1"/>
    <x v="8"/>
    <s v="Child Development"/>
    <x v="10"/>
    <x v="10"/>
    <d v="2016-05-14T00:00:00"/>
    <x v="10"/>
  </r>
  <r>
    <s v="0329024"/>
    <x v="0"/>
    <x v="19"/>
    <s v="Nursing"/>
    <x v="22"/>
    <x v="22"/>
    <d v="2015-12-12T00:00:00"/>
    <x v="10"/>
  </r>
  <r>
    <s v="0329935"/>
    <x v="3"/>
    <x v="7"/>
    <s v="Diversified Studies"/>
    <x v="9"/>
    <x v="9"/>
    <d v="2015-05-16T00:00:00"/>
    <x v="9"/>
  </r>
  <r>
    <s v="0330126"/>
    <x v="2"/>
    <x v="11"/>
    <s v="Diversified Studies"/>
    <x v="9"/>
    <x v="9"/>
    <d v="2015-05-16T00:00:00"/>
    <x v="9"/>
  </r>
  <r>
    <s v="0330184"/>
    <x v="3"/>
    <x v="7"/>
    <s v="Diversified Studies"/>
    <x v="9"/>
    <x v="9"/>
    <d v="2015-05-16T00:00:00"/>
    <x v="9"/>
  </r>
  <r>
    <s v="0330854"/>
    <x v="0"/>
    <x v="19"/>
    <s v="Nursing"/>
    <x v="22"/>
    <x v="22"/>
    <d v="2015-05-16T00:00:00"/>
    <x v="9"/>
  </r>
  <r>
    <s v="0330896"/>
    <x v="3"/>
    <x v="14"/>
    <s v="Business"/>
    <x v="17"/>
    <x v="17"/>
    <d v="2015-12-12T00:00:00"/>
    <x v="10"/>
  </r>
  <r>
    <s v="0330936"/>
    <x v="3"/>
    <x v="7"/>
    <s v="Diversified Studies"/>
    <x v="9"/>
    <x v="9"/>
    <d v="2016-07-29T00:00:00"/>
    <x v="10"/>
  </r>
  <r>
    <s v="0331337"/>
    <x v="1"/>
    <x v="79"/>
    <s v="Computer-Aided Design"/>
    <x v="13"/>
    <x v="13"/>
    <d v="2015-12-12T00:00:00"/>
    <x v="10"/>
  </r>
  <r>
    <s v="0332115"/>
    <x v="3"/>
    <x v="14"/>
    <s v="Business"/>
    <x v="17"/>
    <x v="17"/>
    <d v="2015-07-24T00:00:00"/>
    <x v="9"/>
  </r>
  <r>
    <s v="0333127"/>
    <x v="3"/>
    <x v="50"/>
    <s v="Pre-Engineering"/>
    <x v="64"/>
    <x v="130"/>
    <d v="2016-05-14T00:00:00"/>
    <x v="10"/>
  </r>
  <r>
    <s v="0334123"/>
    <x v="3"/>
    <x v="7"/>
    <s v="Diversified Studies"/>
    <x v="9"/>
    <x v="9"/>
    <d v="2016-05-14T00:00:00"/>
    <x v="10"/>
  </r>
  <r>
    <s v="0334192"/>
    <x v="0"/>
    <x v="54"/>
    <s v="Surgical Technology"/>
    <x v="70"/>
    <x v="70"/>
    <d v="2015-07-24T00:00:00"/>
    <x v="9"/>
  </r>
  <r>
    <s v="0334358"/>
    <x v="2"/>
    <x v="11"/>
    <s v="Diversified Studies"/>
    <x v="9"/>
    <x v="9"/>
    <d v="2015-07-24T00:00:00"/>
    <x v="9"/>
  </r>
  <r>
    <s v="0334592"/>
    <x v="3"/>
    <x v="7"/>
    <s v="Diversified Studies"/>
    <x v="9"/>
    <x v="9"/>
    <d v="2015-05-16T00:00:00"/>
    <x v="9"/>
  </r>
  <r>
    <s v="0334641"/>
    <x v="0"/>
    <x v="19"/>
    <s v="Nursing"/>
    <x v="22"/>
    <x v="22"/>
    <d v="2016-05-14T00:00:00"/>
    <x v="10"/>
  </r>
  <r>
    <s v="0334763"/>
    <x v="3"/>
    <x v="14"/>
    <s v="Business"/>
    <x v="17"/>
    <x v="17"/>
    <d v="2015-07-24T00:00:00"/>
    <x v="9"/>
  </r>
  <r>
    <s v="0336150"/>
    <x v="3"/>
    <x v="7"/>
    <s v="Diversified Studies"/>
    <x v="9"/>
    <x v="9"/>
    <d v="2015-12-12T00:00:00"/>
    <x v="10"/>
  </r>
  <r>
    <s v="0336517"/>
    <x v="3"/>
    <x v="23"/>
    <s v="Pre-Education"/>
    <x v="27"/>
    <x v="127"/>
    <d v="2016-07-29T00:00:00"/>
    <x v="10"/>
  </r>
  <r>
    <s v="0336649"/>
    <x v="1"/>
    <x v="79"/>
    <s v="Computer-Aided Design"/>
    <x v="13"/>
    <x v="13"/>
    <d v="2016-05-14T00:00:00"/>
    <x v="10"/>
  </r>
  <r>
    <s v="0336819"/>
    <x v="3"/>
    <x v="14"/>
    <s v="Business"/>
    <x v="17"/>
    <x v="17"/>
    <d v="2016-05-14T00:00:00"/>
    <x v="10"/>
  </r>
  <r>
    <s v="0337052"/>
    <x v="1"/>
    <x v="72"/>
    <s v="Aviation Maintenance Tech"/>
    <x v="114"/>
    <x v="109"/>
    <d v="2015-05-16T00:00:00"/>
    <x v="9"/>
  </r>
  <r>
    <s v="0337106"/>
    <x v="1"/>
    <x v="78"/>
    <s v="Business"/>
    <x v="127"/>
    <x v="123"/>
    <d v="2016-05-14T00:00:00"/>
    <x v="10"/>
  </r>
  <r>
    <s v="0337331"/>
    <x v="1"/>
    <x v="17"/>
    <s v="Emergency Medical Sciences"/>
    <x v="85"/>
    <x v="85"/>
    <d v="2016-07-29T00:00:00"/>
    <x v="10"/>
  </r>
  <r>
    <s v="0337409"/>
    <x v="3"/>
    <x v="14"/>
    <s v="Business"/>
    <x v="17"/>
    <x v="17"/>
    <d v="2016-07-29T00:00:00"/>
    <x v="10"/>
  </r>
  <r>
    <s v="0337874"/>
    <x v="0"/>
    <x v="10"/>
    <s v="Technology"/>
    <x v="14"/>
    <x v="14"/>
    <d v="2015-07-24T00:00:00"/>
    <x v="9"/>
  </r>
  <r>
    <s v="0338477"/>
    <x v="3"/>
    <x v="7"/>
    <s v="Diversified Studies"/>
    <x v="9"/>
    <x v="9"/>
    <d v="2015-12-12T00:00:00"/>
    <x v="10"/>
  </r>
  <r>
    <s v="0338664"/>
    <x v="3"/>
    <x v="7"/>
    <s v="Diversified Studies"/>
    <x v="9"/>
    <x v="9"/>
    <d v="2015-12-12T00:00:00"/>
    <x v="10"/>
  </r>
  <r>
    <s v="0338807"/>
    <x v="3"/>
    <x v="7"/>
    <s v="Diversified Studies"/>
    <x v="9"/>
    <x v="9"/>
    <d v="2015-12-12T00:00:00"/>
    <x v="10"/>
  </r>
  <r>
    <s v="0338994"/>
    <x v="2"/>
    <x v="11"/>
    <s v="Diversified Studies"/>
    <x v="9"/>
    <x v="9"/>
    <d v="2016-05-14T00:00:00"/>
    <x v="10"/>
  </r>
  <r>
    <s v="0339176"/>
    <x v="3"/>
    <x v="7"/>
    <s v="Diversified Studies"/>
    <x v="9"/>
    <x v="9"/>
    <d v="2015-05-16T00:00:00"/>
    <x v="9"/>
  </r>
  <r>
    <s v="0339388"/>
    <x v="3"/>
    <x v="50"/>
    <s v="Pre-Engineering"/>
    <x v="128"/>
    <x v="124"/>
    <d v="2016-07-29T00:00:00"/>
    <x v="10"/>
  </r>
  <r>
    <s v="0339537"/>
    <x v="3"/>
    <x v="55"/>
    <s v="Science"/>
    <x v="104"/>
    <x v="100"/>
    <d v="2015-05-16T00:00:00"/>
    <x v="9"/>
  </r>
  <r>
    <s v="0339776"/>
    <x v="3"/>
    <x v="7"/>
    <s v="Diversified Studies"/>
    <x v="9"/>
    <x v="9"/>
    <d v="2015-05-16T00:00:00"/>
    <x v="9"/>
  </r>
  <r>
    <s v="0339826"/>
    <x v="0"/>
    <x v="19"/>
    <s v="Nursing"/>
    <x v="22"/>
    <x v="22"/>
    <d v="2015-05-16T00:00:00"/>
    <x v="9"/>
  </r>
  <r>
    <s v="0339950"/>
    <x v="0"/>
    <x v="19"/>
    <s v="Nursing"/>
    <x v="102"/>
    <x v="44"/>
    <d v="2016-05-14T00:00:00"/>
    <x v="10"/>
  </r>
  <r>
    <s v="0340362"/>
    <x v="3"/>
    <x v="7"/>
    <s v="Diversified Studies"/>
    <x v="9"/>
    <x v="9"/>
    <d v="2015-05-16T00:00:00"/>
    <x v="9"/>
  </r>
  <r>
    <s v="0340449"/>
    <x v="3"/>
    <x v="41"/>
    <s v="Computer Science"/>
    <x v="65"/>
    <x v="135"/>
    <d v="2015-12-12T00:00:00"/>
    <x v="10"/>
  </r>
  <r>
    <s v="0340474"/>
    <x v="3"/>
    <x v="41"/>
    <s v="Computer Science"/>
    <x v="50"/>
    <x v="50"/>
    <d v="2015-05-16T00:00:00"/>
    <x v="9"/>
  </r>
  <r>
    <s v="0340644"/>
    <x v="3"/>
    <x v="7"/>
    <s v="Diversified Studies"/>
    <x v="9"/>
    <x v="9"/>
    <d v="2016-05-14T00:00:00"/>
    <x v="10"/>
  </r>
  <r>
    <s v="0341308"/>
    <x v="1"/>
    <x v="1"/>
    <s v="Computer-Aided Technology"/>
    <x v="112"/>
    <x v="108"/>
    <d v="2015-05-16T00:00:00"/>
    <x v="9"/>
  </r>
  <r>
    <s v="0341744"/>
    <x v="0"/>
    <x v="54"/>
    <s v="Surgical Technology"/>
    <x v="70"/>
    <x v="70"/>
    <d v="2015-05-16T00:00:00"/>
    <x v="9"/>
  </r>
  <r>
    <s v="0341924"/>
    <x v="0"/>
    <x v="10"/>
    <s v="Technology"/>
    <x v="14"/>
    <x v="14"/>
    <d v="2015-05-16T00:00:00"/>
    <x v="9"/>
  </r>
  <r>
    <s v="0342091"/>
    <x v="3"/>
    <x v="7"/>
    <s v="Diversified Studies"/>
    <x v="9"/>
    <x v="9"/>
    <d v="2015-12-12T00:00:00"/>
    <x v="10"/>
  </r>
  <r>
    <s v="0342117"/>
    <x v="0"/>
    <x v="19"/>
    <s v="Nursing"/>
    <x v="44"/>
    <x v="44"/>
    <d v="2015-12-12T00:00:00"/>
    <x v="10"/>
  </r>
  <r>
    <s v="0342494"/>
    <x v="0"/>
    <x v="54"/>
    <s v="Surgical Technology"/>
    <x v="70"/>
    <x v="70"/>
    <d v="2016-07-29T00:00:00"/>
    <x v="10"/>
  </r>
  <r>
    <s v="0343233"/>
    <x v="2"/>
    <x v="11"/>
    <s v="Diversified Studies"/>
    <x v="9"/>
    <x v="9"/>
    <d v="2015-12-12T00:00:00"/>
    <x v="10"/>
  </r>
  <r>
    <s v="0343318"/>
    <x v="0"/>
    <x v="19"/>
    <s v="Nursing"/>
    <x v="22"/>
    <x v="22"/>
    <d v="2015-05-16T00:00:00"/>
    <x v="9"/>
  </r>
  <r>
    <s v="0343480"/>
    <x v="0"/>
    <x v="19"/>
    <s v="Nursing"/>
    <x v="22"/>
    <x v="22"/>
    <d v="2016-05-14T00:00:00"/>
    <x v="10"/>
  </r>
  <r>
    <s v="0343556"/>
    <x v="2"/>
    <x v="27"/>
    <s v="Humanities"/>
    <x v="31"/>
    <x v="31"/>
    <d v="2015-07-24T00:00:00"/>
    <x v="9"/>
  </r>
  <r>
    <s v="0343658"/>
    <x v="3"/>
    <x v="7"/>
    <s v="Diversified Studies"/>
    <x v="9"/>
    <x v="9"/>
    <d v="2015-12-12T00:00:00"/>
    <x v="10"/>
  </r>
  <r>
    <s v="0343680"/>
    <x v="1"/>
    <x v="17"/>
    <s v="Emergency Medical Sciences"/>
    <x v="85"/>
    <x v="85"/>
    <d v="2015-12-12T00:00:00"/>
    <x v="10"/>
  </r>
  <r>
    <s v="0343849"/>
    <x v="3"/>
    <x v="14"/>
    <s v="Business"/>
    <x v="17"/>
    <x v="17"/>
    <d v="2015-05-16T00:00:00"/>
    <x v="9"/>
  </r>
  <r>
    <s v="0343869"/>
    <x v="0"/>
    <x v="42"/>
    <s v="Occupational Therapy Assistant"/>
    <x v="51"/>
    <x v="51"/>
    <d v="2015-05-16T00:00:00"/>
    <x v="9"/>
  </r>
  <r>
    <s v="0344044"/>
    <x v="3"/>
    <x v="7"/>
    <s v="Diversified Studies"/>
    <x v="9"/>
    <x v="9"/>
    <d v="2015-12-12T00:00:00"/>
    <x v="10"/>
  </r>
  <r>
    <s v="0344449"/>
    <x v="0"/>
    <x v="19"/>
    <s v="Nursing"/>
    <x v="22"/>
    <x v="22"/>
    <d v="2015-12-12T00:00:00"/>
    <x v="10"/>
  </r>
  <r>
    <s v="0344493"/>
    <x v="3"/>
    <x v="55"/>
    <s v="Science"/>
    <x v="104"/>
    <x v="100"/>
    <d v="2015-12-12T00:00:00"/>
    <x v="10"/>
  </r>
  <r>
    <s v="0344733"/>
    <x v="2"/>
    <x v="52"/>
    <s v="Child Development"/>
    <x v="67"/>
    <x v="67"/>
    <d v="2015-07-24T00:00:00"/>
    <x v="9"/>
  </r>
  <r>
    <s v="0344733"/>
    <x v="1"/>
    <x v="8"/>
    <s v="Child Development"/>
    <x v="10"/>
    <x v="10"/>
    <d v="2015-12-12T00:00:00"/>
    <x v="10"/>
  </r>
  <r>
    <s v="0344861"/>
    <x v="3"/>
    <x v="7"/>
    <s v="Diversified Studies"/>
    <x v="9"/>
    <x v="9"/>
    <d v="2015-05-16T00:00:00"/>
    <x v="9"/>
  </r>
  <r>
    <s v="0345059"/>
    <x v="3"/>
    <x v="31"/>
    <s v="Physics"/>
    <x v="138"/>
    <x v="35"/>
    <d v="2016-07-29T00:00:00"/>
    <x v="10"/>
  </r>
  <r>
    <s v="0345102"/>
    <x v="0"/>
    <x v="40"/>
    <s v="Child Development"/>
    <x v="48"/>
    <x v="48"/>
    <d v="2016-05-14T00:00:00"/>
    <x v="10"/>
  </r>
  <r>
    <s v="0345102"/>
    <x v="1"/>
    <x v="8"/>
    <s v="Child Development"/>
    <x v="10"/>
    <x v="10"/>
    <d v="2015-05-16T00:00:00"/>
    <x v="9"/>
  </r>
  <r>
    <s v="0345643"/>
    <x v="3"/>
    <x v="7"/>
    <s v="Diversified Studies"/>
    <x v="9"/>
    <x v="9"/>
    <d v="2015-12-12T00:00:00"/>
    <x v="10"/>
  </r>
  <r>
    <s v="0345849"/>
    <x v="1"/>
    <x v="17"/>
    <s v="Emergency Medical Sciences"/>
    <x v="85"/>
    <x v="85"/>
    <d v="2016-05-14T00:00:00"/>
    <x v="10"/>
  </r>
  <r>
    <s v="0346172"/>
    <x v="3"/>
    <x v="7"/>
    <s v="Diversified Studies"/>
    <x v="9"/>
    <x v="9"/>
    <d v="2015-12-12T00:00:00"/>
    <x v="10"/>
  </r>
  <r>
    <s v="0346793"/>
    <x v="3"/>
    <x v="7"/>
    <s v="Diversified Studies"/>
    <x v="9"/>
    <x v="9"/>
    <d v="2015-05-16T00:00:00"/>
    <x v="9"/>
  </r>
  <r>
    <s v="0347158"/>
    <x v="3"/>
    <x v="14"/>
    <s v="Business"/>
    <x v="17"/>
    <x v="17"/>
    <d v="2015-12-12T00:00:00"/>
    <x v="10"/>
  </r>
  <r>
    <s v="0347960"/>
    <x v="2"/>
    <x v="11"/>
    <s v="Diversified Studies"/>
    <x v="9"/>
    <x v="9"/>
    <d v="2015-12-12T00:00:00"/>
    <x v="10"/>
  </r>
  <r>
    <s v="0348936"/>
    <x v="1"/>
    <x v="8"/>
    <s v="Child Development"/>
    <x v="10"/>
    <x v="10"/>
    <d v="2015-12-12T00:00:00"/>
    <x v="10"/>
  </r>
  <r>
    <s v="0349886"/>
    <x v="3"/>
    <x v="23"/>
    <s v="Pre-Education"/>
    <x v="27"/>
    <x v="127"/>
    <d v="2016-07-29T00:00:00"/>
    <x v="10"/>
  </r>
  <r>
    <s v="0349929"/>
    <x v="3"/>
    <x v="26"/>
    <s v="Biology"/>
    <x v="139"/>
    <x v="136"/>
    <d v="2015-12-12T00:00:00"/>
    <x v="10"/>
  </r>
  <r>
    <s v="0349994"/>
    <x v="2"/>
    <x v="56"/>
    <s v="Theatre Arts"/>
    <x v="129"/>
    <x v="114"/>
    <d v="2016-05-14T00:00:00"/>
    <x v="10"/>
  </r>
  <r>
    <s v="0349994"/>
    <x v="3"/>
    <x v="14"/>
    <s v="Business"/>
    <x v="17"/>
    <x v="17"/>
    <d v="2015-12-12T00:00:00"/>
    <x v="10"/>
  </r>
  <r>
    <s v="0350327"/>
    <x v="0"/>
    <x v="19"/>
    <s v="Nursing"/>
    <x v="22"/>
    <x v="22"/>
    <d v="2015-05-16T00:00:00"/>
    <x v="9"/>
  </r>
  <r>
    <s v="0350962"/>
    <x v="3"/>
    <x v="7"/>
    <s v="Diversified Studies"/>
    <x v="9"/>
    <x v="9"/>
    <d v="2015-12-12T00:00:00"/>
    <x v="10"/>
  </r>
  <r>
    <s v="0351319"/>
    <x v="0"/>
    <x v="16"/>
    <s v="Emergency Medical Sciences"/>
    <x v="19"/>
    <x v="19"/>
    <d v="2015-05-16T00:00:00"/>
    <x v="9"/>
  </r>
  <r>
    <s v="0351319"/>
    <x v="1"/>
    <x v="17"/>
    <s v="Emergency Medical Sciences"/>
    <x v="20"/>
    <x v="20"/>
    <d v="2015-05-16T00:00:00"/>
    <x v="9"/>
  </r>
  <r>
    <s v="0352634"/>
    <x v="3"/>
    <x v="7"/>
    <s v="Diversified Studies"/>
    <x v="9"/>
    <x v="9"/>
    <d v="2015-05-16T00:00:00"/>
    <x v="9"/>
  </r>
  <r>
    <s v="0352995"/>
    <x v="3"/>
    <x v="7"/>
    <s v="Diversified Studies"/>
    <x v="9"/>
    <x v="9"/>
    <d v="2015-05-16T00:00:00"/>
    <x v="9"/>
  </r>
  <r>
    <s v="0353702"/>
    <x v="3"/>
    <x v="7"/>
    <s v="Diversified Studies"/>
    <x v="9"/>
    <x v="9"/>
    <d v="2016-05-14T00:00:00"/>
    <x v="10"/>
  </r>
  <r>
    <s v="0353743"/>
    <x v="3"/>
    <x v="7"/>
    <s v="Diversified Studies"/>
    <x v="9"/>
    <x v="9"/>
    <d v="2015-05-16T00:00:00"/>
    <x v="9"/>
  </r>
  <r>
    <s v="0353763"/>
    <x v="3"/>
    <x v="7"/>
    <s v="Diversified Studies"/>
    <x v="9"/>
    <x v="9"/>
    <d v="2016-05-14T00:00:00"/>
    <x v="10"/>
  </r>
  <r>
    <s v="0353936"/>
    <x v="0"/>
    <x v="19"/>
    <s v="Nursing"/>
    <x v="22"/>
    <x v="22"/>
    <d v="2015-05-16T00:00:00"/>
    <x v="9"/>
  </r>
  <r>
    <s v="0354133"/>
    <x v="3"/>
    <x v="7"/>
    <s v="Diversified Studies"/>
    <x v="9"/>
    <x v="9"/>
    <d v="2015-07-24T00:00:00"/>
    <x v="9"/>
  </r>
  <r>
    <s v="0354750"/>
    <x v="0"/>
    <x v="19"/>
    <s v="Nursing"/>
    <x v="102"/>
    <x v="44"/>
    <d v="2015-05-16T00:00:00"/>
    <x v="9"/>
  </r>
  <r>
    <s v="0354982"/>
    <x v="0"/>
    <x v="19"/>
    <s v="Nursing"/>
    <x v="44"/>
    <x v="44"/>
    <d v="2015-12-12T00:00:00"/>
    <x v="10"/>
  </r>
  <r>
    <s v="0354982"/>
    <x v="3"/>
    <x v="7"/>
    <s v="Diversified Studies"/>
    <x v="9"/>
    <x v="9"/>
    <d v="2015-12-12T00:00:00"/>
    <x v="10"/>
  </r>
  <r>
    <s v="0355078"/>
    <x v="3"/>
    <x v="7"/>
    <s v="Diversified Studies"/>
    <x v="9"/>
    <x v="9"/>
    <d v="2015-07-24T00:00:00"/>
    <x v="9"/>
  </r>
  <r>
    <s v="0355184"/>
    <x v="3"/>
    <x v="7"/>
    <s v="Diversified Studies"/>
    <x v="9"/>
    <x v="9"/>
    <d v="2016-07-29T00:00:00"/>
    <x v="10"/>
  </r>
  <r>
    <s v="0355915"/>
    <x v="2"/>
    <x v="11"/>
    <s v="Diversified Studies"/>
    <x v="9"/>
    <x v="9"/>
    <d v="2016-07-29T00:00:00"/>
    <x v="10"/>
  </r>
  <r>
    <s v="0355916"/>
    <x v="2"/>
    <x v="11"/>
    <s v="Diversified Studies"/>
    <x v="9"/>
    <x v="9"/>
    <d v="2016-07-29T00:00:00"/>
    <x v="10"/>
  </r>
  <r>
    <s v="0355949"/>
    <x v="3"/>
    <x v="7"/>
    <s v="Diversified Studies"/>
    <x v="9"/>
    <x v="9"/>
    <d v="2015-05-16T00:00:00"/>
    <x v="9"/>
  </r>
  <r>
    <s v="0355972"/>
    <x v="0"/>
    <x v="10"/>
    <s v="Technology"/>
    <x v="14"/>
    <x v="14"/>
    <d v="2015-07-24T00:00:00"/>
    <x v="9"/>
  </r>
  <r>
    <s v="0356116"/>
    <x v="0"/>
    <x v="37"/>
    <s v="Orthotic/Prosthetic"/>
    <x v="43"/>
    <x v="43"/>
    <d v="2016-05-14T00:00:00"/>
    <x v="10"/>
  </r>
  <r>
    <s v="0356184"/>
    <x v="3"/>
    <x v="14"/>
    <s v="Business"/>
    <x v="17"/>
    <x v="17"/>
    <d v="2015-12-12T00:00:00"/>
    <x v="10"/>
  </r>
  <r>
    <s v="0356319"/>
    <x v="3"/>
    <x v="7"/>
    <s v="Diversified Studies"/>
    <x v="9"/>
    <x v="9"/>
    <d v="2016-05-14T00:00:00"/>
    <x v="10"/>
  </r>
  <r>
    <s v="0356396"/>
    <x v="0"/>
    <x v="19"/>
    <s v="Nursing"/>
    <x v="22"/>
    <x v="22"/>
    <d v="2016-05-14T00:00:00"/>
    <x v="10"/>
  </r>
  <r>
    <s v="0356448"/>
    <x v="3"/>
    <x v="7"/>
    <s v="Diversified Studies"/>
    <x v="9"/>
    <x v="9"/>
    <d v="2016-07-29T00:00:00"/>
    <x v="10"/>
  </r>
  <r>
    <s v="0357027"/>
    <x v="0"/>
    <x v="19"/>
    <s v="Nursing"/>
    <x v="22"/>
    <x v="22"/>
    <d v="2016-05-14T00:00:00"/>
    <x v="10"/>
  </r>
  <r>
    <s v="0357111"/>
    <x v="3"/>
    <x v="7"/>
    <s v="Diversified Studies"/>
    <x v="9"/>
    <x v="9"/>
    <d v="2015-05-16T00:00:00"/>
    <x v="9"/>
  </r>
  <r>
    <s v="0357361"/>
    <x v="0"/>
    <x v="19"/>
    <s v="Nursing"/>
    <x v="22"/>
    <x v="22"/>
    <d v="2015-12-12T00:00:00"/>
    <x v="10"/>
  </r>
  <r>
    <s v="0357705"/>
    <x v="3"/>
    <x v="7"/>
    <s v="Diversified Studies"/>
    <x v="9"/>
    <x v="9"/>
    <d v="2015-07-24T00:00:00"/>
    <x v="9"/>
  </r>
  <r>
    <s v="0357920"/>
    <x v="3"/>
    <x v="7"/>
    <s v="Diversified Studies"/>
    <x v="9"/>
    <x v="9"/>
    <d v="2015-05-16T00:00:00"/>
    <x v="9"/>
  </r>
  <r>
    <s v="0358005"/>
    <x v="3"/>
    <x v="14"/>
    <s v="Business"/>
    <x v="17"/>
    <x v="17"/>
    <d v="2016-05-14T00:00:00"/>
    <x v="10"/>
  </r>
  <r>
    <s v="0358134"/>
    <x v="3"/>
    <x v="7"/>
    <s v="Diversified Studies"/>
    <x v="9"/>
    <x v="9"/>
    <d v="2015-05-16T00:00:00"/>
    <x v="9"/>
  </r>
  <r>
    <s v="0358317"/>
    <x v="0"/>
    <x v="37"/>
    <s v="Orthotic/Prosthetic"/>
    <x v="43"/>
    <x v="43"/>
    <d v="2015-05-16T00:00:00"/>
    <x v="9"/>
  </r>
  <r>
    <s v="0358317"/>
    <x v="1"/>
    <x v="73"/>
    <s v="Orthotic/Prosthetic"/>
    <x v="119"/>
    <x v="115"/>
    <d v="2015-05-16T00:00:00"/>
    <x v="9"/>
  </r>
  <r>
    <s v="0358317"/>
    <x v="1"/>
    <x v="73"/>
    <s v="Orthotic/Prosthetic"/>
    <x v="117"/>
    <x v="112"/>
    <d v="2015-05-16T00:00:00"/>
    <x v="9"/>
  </r>
  <r>
    <s v="0358691"/>
    <x v="0"/>
    <x v="39"/>
    <s v="Respiratory Care Therapist"/>
    <x v="46"/>
    <x v="46"/>
    <d v="2015-12-12T00:00:00"/>
    <x v="10"/>
  </r>
  <r>
    <s v="0358842"/>
    <x v="3"/>
    <x v="18"/>
    <s v="Chemistry"/>
    <x v="140"/>
    <x v="21"/>
    <d v="2016-05-14T00:00:00"/>
    <x v="10"/>
  </r>
  <r>
    <s v="0359490"/>
    <x v="3"/>
    <x v="7"/>
    <s v="Diversified Studies"/>
    <x v="9"/>
    <x v="9"/>
    <d v="2015-05-16T00:00:00"/>
    <x v="9"/>
  </r>
  <r>
    <s v="0359751"/>
    <x v="2"/>
    <x v="11"/>
    <s v="Diversified Studies"/>
    <x v="9"/>
    <x v="9"/>
    <d v="2016-07-29T00:00:00"/>
    <x v="10"/>
  </r>
  <r>
    <s v="0359867"/>
    <x v="3"/>
    <x v="7"/>
    <s v="Diversified Studies"/>
    <x v="9"/>
    <x v="9"/>
    <d v="2016-05-14T00:00:00"/>
    <x v="10"/>
  </r>
  <r>
    <s v="0360420"/>
    <x v="0"/>
    <x v="32"/>
    <s v="Admin Office Tech"/>
    <x v="36"/>
    <x v="36"/>
    <d v="2015-12-12T00:00:00"/>
    <x v="10"/>
  </r>
  <r>
    <s v="0360420"/>
    <x v="1"/>
    <x v="33"/>
    <s v="Admin Office Tech"/>
    <x v="76"/>
    <x v="76"/>
    <d v="2015-12-12T00:00:00"/>
    <x v="10"/>
  </r>
  <r>
    <s v="0360422"/>
    <x v="3"/>
    <x v="55"/>
    <s v="Science"/>
    <x v="54"/>
    <x v="54"/>
    <d v="2015-12-12T00:00:00"/>
    <x v="10"/>
  </r>
  <r>
    <s v="0360442"/>
    <x v="2"/>
    <x v="11"/>
    <s v="Diversified Studies"/>
    <x v="9"/>
    <x v="9"/>
    <d v="2015-05-16T00:00:00"/>
    <x v="9"/>
  </r>
  <r>
    <s v="0360442"/>
    <x v="2"/>
    <x v="53"/>
    <s v="Film &amp; Video Production Tech"/>
    <x v="68"/>
    <x v="68"/>
    <d v="2015-05-16T00:00:00"/>
    <x v="9"/>
  </r>
  <r>
    <s v="0360456"/>
    <x v="3"/>
    <x v="50"/>
    <s v="Pre-Engineering"/>
    <x v="64"/>
    <x v="130"/>
    <d v="2016-05-14T00:00:00"/>
    <x v="10"/>
  </r>
  <r>
    <s v="0360731"/>
    <x v="2"/>
    <x v="29"/>
    <s v="Psychology"/>
    <x v="33"/>
    <x v="33"/>
    <d v="2016-05-14T00:00:00"/>
    <x v="10"/>
  </r>
  <r>
    <s v="0360805"/>
    <x v="1"/>
    <x v="2"/>
    <s v="Computer Science"/>
    <x v="4"/>
    <x v="4"/>
    <d v="2016-05-14T00:00:00"/>
    <x v="10"/>
  </r>
  <r>
    <s v="0360805"/>
    <x v="1"/>
    <x v="2"/>
    <s v="Computer Science"/>
    <x v="2"/>
    <x v="2"/>
    <d v="2015-12-12T00:00:00"/>
    <x v="10"/>
  </r>
  <r>
    <s v="0361116"/>
    <x v="3"/>
    <x v="7"/>
    <s v="Diversified Studies"/>
    <x v="9"/>
    <x v="9"/>
    <d v="2016-05-14T00:00:00"/>
    <x v="10"/>
  </r>
  <r>
    <s v="0361359"/>
    <x v="1"/>
    <x v="17"/>
    <s v="Emergency Medical Sciences"/>
    <x v="85"/>
    <x v="85"/>
    <d v="2016-07-29T00:00:00"/>
    <x v="10"/>
  </r>
  <r>
    <s v="0361411"/>
    <x v="3"/>
    <x v="7"/>
    <s v="Diversified Studies"/>
    <x v="9"/>
    <x v="9"/>
    <d v="2015-05-16T00:00:00"/>
    <x v="9"/>
  </r>
  <r>
    <s v="0361478"/>
    <x v="2"/>
    <x v="11"/>
    <s v="Diversified Studies"/>
    <x v="9"/>
    <x v="9"/>
    <d v="2016-05-14T00:00:00"/>
    <x v="10"/>
  </r>
  <r>
    <s v="0361562"/>
    <x v="0"/>
    <x v="19"/>
    <s v="Nursing"/>
    <x v="22"/>
    <x v="22"/>
    <d v="2015-05-16T00:00:00"/>
    <x v="9"/>
  </r>
  <r>
    <s v="0362066"/>
    <x v="2"/>
    <x v="11"/>
    <s v="Diversified Studies"/>
    <x v="9"/>
    <x v="9"/>
    <d v="2015-12-12T00:00:00"/>
    <x v="10"/>
  </r>
  <r>
    <s v="0362389"/>
    <x v="2"/>
    <x v="27"/>
    <s v="Humanities"/>
    <x v="53"/>
    <x v="53"/>
    <d v="2016-05-14T00:00:00"/>
    <x v="10"/>
  </r>
  <r>
    <s v="0362729"/>
    <x v="3"/>
    <x v="7"/>
    <s v="Diversified Studies"/>
    <x v="9"/>
    <x v="9"/>
    <d v="2015-05-16T00:00:00"/>
    <x v="9"/>
  </r>
  <r>
    <s v="0362731"/>
    <x v="1"/>
    <x v="79"/>
    <s v="Computer-Aided Design"/>
    <x v="13"/>
    <x v="13"/>
    <d v="2016-05-14T00:00:00"/>
    <x v="10"/>
  </r>
  <r>
    <s v="0362807"/>
    <x v="0"/>
    <x v="43"/>
    <s v="Electronics"/>
    <x v="52"/>
    <x v="52"/>
    <d v="2015-12-12T00:00:00"/>
    <x v="10"/>
  </r>
  <r>
    <s v="0362908"/>
    <x v="2"/>
    <x v="11"/>
    <s v="Diversified Studies"/>
    <x v="9"/>
    <x v="9"/>
    <d v="2016-07-29T00:00:00"/>
    <x v="10"/>
  </r>
  <r>
    <s v="0363002"/>
    <x v="0"/>
    <x v="51"/>
    <s v="Medical Assistant"/>
    <x v="66"/>
    <x v="66"/>
    <d v="2015-05-16T00:00:00"/>
    <x v="9"/>
  </r>
  <r>
    <s v="0363002"/>
    <x v="3"/>
    <x v="7"/>
    <s v="Diversified Studies"/>
    <x v="9"/>
    <x v="9"/>
    <d v="2015-05-16T00:00:00"/>
    <x v="9"/>
  </r>
  <r>
    <s v="0363055"/>
    <x v="3"/>
    <x v="7"/>
    <s v="Diversified Studies"/>
    <x v="9"/>
    <x v="9"/>
    <d v="2015-12-12T00:00:00"/>
    <x v="10"/>
  </r>
  <r>
    <s v="0363322"/>
    <x v="0"/>
    <x v="3"/>
    <s v="Computer Science"/>
    <x v="87"/>
    <x v="87"/>
    <d v="2016-05-14T00:00:00"/>
    <x v="10"/>
  </r>
  <r>
    <s v="0363322"/>
    <x v="1"/>
    <x v="2"/>
    <s v="Computer Science"/>
    <x v="4"/>
    <x v="4"/>
    <d v="2015-12-12T00:00:00"/>
    <x v="10"/>
  </r>
  <r>
    <s v="0363322"/>
    <x v="1"/>
    <x v="2"/>
    <s v="Computer Science"/>
    <x v="86"/>
    <x v="86"/>
    <d v="2016-05-14T00:00:00"/>
    <x v="10"/>
  </r>
  <r>
    <s v="0363352"/>
    <x v="3"/>
    <x v="14"/>
    <s v="Business"/>
    <x v="17"/>
    <x v="17"/>
    <d v="2016-05-14T00:00:00"/>
    <x v="10"/>
  </r>
  <r>
    <s v="0363679"/>
    <x v="2"/>
    <x v="11"/>
    <s v="Diversified Studies"/>
    <x v="9"/>
    <x v="9"/>
    <d v="2015-05-16T00:00:00"/>
    <x v="9"/>
  </r>
  <r>
    <s v="0363901"/>
    <x v="3"/>
    <x v="7"/>
    <s v="Diversified Studies"/>
    <x v="9"/>
    <x v="9"/>
    <d v="2016-05-14T00:00:00"/>
    <x v="10"/>
  </r>
  <r>
    <s v="0363992"/>
    <x v="2"/>
    <x v="22"/>
    <s v="Spanish"/>
    <x v="25"/>
    <x v="25"/>
    <d v="2016-05-14T00:00:00"/>
    <x v="10"/>
  </r>
  <r>
    <s v="0364179"/>
    <x v="0"/>
    <x v="19"/>
    <s v="Nursing"/>
    <x v="22"/>
    <x v="22"/>
    <d v="2016-05-14T00:00:00"/>
    <x v="10"/>
  </r>
  <r>
    <s v="0364179"/>
    <x v="3"/>
    <x v="7"/>
    <s v="Diversified Studies"/>
    <x v="9"/>
    <x v="9"/>
    <d v="2016-05-14T00:00:00"/>
    <x v="10"/>
  </r>
  <r>
    <s v="0364751"/>
    <x v="3"/>
    <x v="14"/>
    <s v="Business"/>
    <x v="17"/>
    <x v="17"/>
    <d v="2015-05-16T00:00:00"/>
    <x v="9"/>
  </r>
  <r>
    <s v="0364977"/>
    <x v="3"/>
    <x v="7"/>
    <s v="Diversified Studies"/>
    <x v="9"/>
    <x v="9"/>
    <d v="2015-05-16T00:00:00"/>
    <x v="9"/>
  </r>
  <r>
    <s v="0365003"/>
    <x v="0"/>
    <x v="32"/>
    <s v="Admin Office Tech"/>
    <x v="36"/>
    <x v="36"/>
    <d v="2015-05-16T00:00:00"/>
    <x v="9"/>
  </r>
  <r>
    <s v="0365003"/>
    <x v="1"/>
    <x v="33"/>
    <s v="Admin Office Tech"/>
    <x v="76"/>
    <x v="76"/>
    <d v="2015-05-16T00:00:00"/>
    <x v="9"/>
  </r>
  <r>
    <s v="0366024"/>
    <x v="0"/>
    <x v="51"/>
    <s v="Medical Assistant"/>
    <x v="66"/>
    <x v="66"/>
    <d v="2015-05-16T00:00:00"/>
    <x v="9"/>
  </r>
  <r>
    <s v="0366217"/>
    <x v="0"/>
    <x v="3"/>
    <s v="Computer Science"/>
    <x v="3"/>
    <x v="3"/>
    <d v="2015-12-12T00:00:00"/>
    <x v="10"/>
  </r>
  <r>
    <s v="0366217"/>
    <x v="1"/>
    <x v="69"/>
    <s v="Web Design"/>
    <x v="101"/>
    <x v="98"/>
    <d v="2015-12-12T00:00:00"/>
    <x v="10"/>
  </r>
  <r>
    <s v="0366217"/>
    <x v="1"/>
    <x v="68"/>
    <s v="Web Development"/>
    <x v="100"/>
    <x v="97"/>
    <d v="2015-07-24T00:00:00"/>
    <x v="9"/>
  </r>
  <r>
    <s v="0366258"/>
    <x v="3"/>
    <x v="7"/>
    <s v="Diversified Studies"/>
    <x v="9"/>
    <x v="9"/>
    <d v="2016-07-29T00:00:00"/>
    <x v="10"/>
  </r>
  <r>
    <s v="0366357"/>
    <x v="0"/>
    <x v="32"/>
    <s v="Admin Office Tech"/>
    <x v="36"/>
    <x v="36"/>
    <d v="2015-05-16T00:00:00"/>
    <x v="9"/>
  </r>
  <r>
    <s v="0366357"/>
    <x v="1"/>
    <x v="33"/>
    <s v="Admin Office Tech"/>
    <x v="76"/>
    <x v="76"/>
    <d v="2015-05-16T00:00:00"/>
    <x v="9"/>
  </r>
  <r>
    <s v="0366447"/>
    <x v="1"/>
    <x v="8"/>
    <s v="Child Development"/>
    <x v="10"/>
    <x v="10"/>
    <d v="2015-12-12T00:00:00"/>
    <x v="10"/>
  </r>
  <r>
    <s v="0366550"/>
    <x v="1"/>
    <x v="8"/>
    <s v="Child Development"/>
    <x v="10"/>
    <x v="10"/>
    <d v="2015-05-16T00:00:00"/>
    <x v="9"/>
  </r>
  <r>
    <s v="0366558"/>
    <x v="3"/>
    <x v="7"/>
    <s v="Diversified Studies"/>
    <x v="9"/>
    <x v="9"/>
    <d v="2015-12-12T00:00:00"/>
    <x v="10"/>
  </r>
  <r>
    <s v="0366744"/>
    <x v="0"/>
    <x v="19"/>
    <s v="Nursing"/>
    <x v="22"/>
    <x v="22"/>
    <d v="2015-05-16T00:00:00"/>
    <x v="9"/>
  </r>
  <r>
    <s v="0366858"/>
    <x v="3"/>
    <x v="55"/>
    <s v="Science"/>
    <x v="26"/>
    <x v="26"/>
    <d v="2016-05-14T00:00:00"/>
    <x v="10"/>
  </r>
  <r>
    <s v="0366930"/>
    <x v="3"/>
    <x v="7"/>
    <s v="Diversified Studies"/>
    <x v="9"/>
    <x v="9"/>
    <d v="2015-12-12T00:00:00"/>
    <x v="10"/>
  </r>
  <r>
    <s v="0367119"/>
    <x v="3"/>
    <x v="41"/>
    <s v="Computer Science"/>
    <x v="77"/>
    <x v="77"/>
    <d v="2016-05-14T00:00:00"/>
    <x v="10"/>
  </r>
  <r>
    <s v="0367353"/>
    <x v="3"/>
    <x v="14"/>
    <s v="Business"/>
    <x v="17"/>
    <x v="17"/>
    <d v="2015-12-12T00:00:00"/>
    <x v="10"/>
  </r>
  <r>
    <s v="0367833"/>
    <x v="2"/>
    <x v="27"/>
    <s v="Humanities"/>
    <x v="141"/>
    <x v="137"/>
    <d v="2015-05-16T00:00:00"/>
    <x v="9"/>
  </r>
  <r>
    <s v="0368169"/>
    <x v="3"/>
    <x v="7"/>
    <s v="Diversified Studies"/>
    <x v="9"/>
    <x v="9"/>
    <d v="2015-05-16T00:00:00"/>
    <x v="9"/>
  </r>
  <r>
    <s v="0368496"/>
    <x v="3"/>
    <x v="14"/>
    <s v="Business"/>
    <x v="17"/>
    <x v="17"/>
    <d v="2015-05-16T00:00:00"/>
    <x v="9"/>
  </r>
  <r>
    <s v="0368496"/>
    <x v="3"/>
    <x v="14"/>
    <s v="Business"/>
    <x v="131"/>
    <x v="128"/>
    <d v="2015-05-16T00:00:00"/>
    <x v="9"/>
  </r>
  <r>
    <s v="0368738"/>
    <x v="3"/>
    <x v="7"/>
    <s v="Diversified Studies"/>
    <x v="9"/>
    <x v="9"/>
    <d v="2015-05-16T00:00:00"/>
    <x v="9"/>
  </r>
  <r>
    <s v="0368980"/>
    <x v="3"/>
    <x v="7"/>
    <s v="Diversified Studies"/>
    <x v="9"/>
    <x v="9"/>
    <d v="2016-07-29T00:00:00"/>
    <x v="10"/>
  </r>
  <r>
    <s v="0369059"/>
    <x v="1"/>
    <x v="17"/>
    <s v="Emergency Medical Sciences"/>
    <x v="85"/>
    <x v="85"/>
    <d v="2015-12-12T00:00:00"/>
    <x v="10"/>
  </r>
  <r>
    <s v="0369284"/>
    <x v="3"/>
    <x v="7"/>
    <s v="Diversified Studies"/>
    <x v="9"/>
    <x v="9"/>
    <d v="2016-05-14T00:00:00"/>
    <x v="10"/>
  </r>
  <r>
    <s v="0369359"/>
    <x v="2"/>
    <x v="11"/>
    <s v="Diversified Studies"/>
    <x v="9"/>
    <x v="9"/>
    <d v="2016-07-29T00:00:00"/>
    <x v="10"/>
  </r>
  <r>
    <s v="0369474"/>
    <x v="3"/>
    <x v="7"/>
    <s v="Diversified Studies"/>
    <x v="9"/>
    <x v="9"/>
    <d v="2016-05-14T00:00:00"/>
    <x v="10"/>
  </r>
  <r>
    <s v="0369502"/>
    <x v="0"/>
    <x v="19"/>
    <s v="Nursing"/>
    <x v="44"/>
    <x v="44"/>
    <d v="2015-12-12T00:00:00"/>
    <x v="10"/>
  </r>
  <r>
    <s v="0369545"/>
    <x v="3"/>
    <x v="14"/>
    <s v="Business"/>
    <x v="17"/>
    <x v="17"/>
    <d v="2015-12-12T00:00:00"/>
    <x v="10"/>
  </r>
  <r>
    <s v="0369907"/>
    <x v="0"/>
    <x v="76"/>
    <s v="Speech Language Pathology Asst"/>
    <x v="125"/>
    <x v="121"/>
    <d v="2015-05-16T00:00:00"/>
    <x v="9"/>
  </r>
  <r>
    <s v="0369940"/>
    <x v="1"/>
    <x v="17"/>
    <s v="Emergency Medical Sciences"/>
    <x v="85"/>
    <x v="85"/>
    <d v="2015-12-12T00:00:00"/>
    <x v="10"/>
  </r>
  <r>
    <s v="0370455"/>
    <x v="3"/>
    <x v="7"/>
    <s v="Diversified Studies"/>
    <x v="9"/>
    <x v="9"/>
    <d v="2015-07-24T00:00:00"/>
    <x v="9"/>
  </r>
  <r>
    <s v="0371552"/>
    <x v="3"/>
    <x v="7"/>
    <s v="Diversified Studies"/>
    <x v="9"/>
    <x v="9"/>
    <d v="2016-07-29T00:00:00"/>
    <x v="10"/>
  </r>
  <r>
    <s v="0371812"/>
    <x v="3"/>
    <x v="7"/>
    <s v="Diversified Studies"/>
    <x v="9"/>
    <x v="9"/>
    <d v="2015-12-12T00:00:00"/>
    <x v="10"/>
  </r>
  <r>
    <s v="0371866"/>
    <x v="3"/>
    <x v="7"/>
    <s v="Diversified Studies"/>
    <x v="9"/>
    <x v="9"/>
    <d v="2015-05-16T00:00:00"/>
    <x v="9"/>
  </r>
  <r>
    <s v="0372135"/>
    <x v="2"/>
    <x v="11"/>
    <s v="Diversified Studies"/>
    <x v="9"/>
    <x v="9"/>
    <d v="2016-07-29T00:00:00"/>
    <x v="10"/>
  </r>
  <r>
    <s v="0372163"/>
    <x v="3"/>
    <x v="7"/>
    <s v="Diversified Studies"/>
    <x v="9"/>
    <x v="9"/>
    <d v="2015-12-12T00:00:00"/>
    <x v="10"/>
  </r>
  <r>
    <s v="0372236"/>
    <x v="3"/>
    <x v="14"/>
    <s v="Business"/>
    <x v="17"/>
    <x v="17"/>
    <d v="2015-05-16T00:00:00"/>
    <x v="9"/>
  </r>
  <r>
    <s v="0372806"/>
    <x v="0"/>
    <x v="57"/>
    <s v="Science"/>
    <x v="118"/>
    <x v="126"/>
    <d v="2015-05-16T00:00:00"/>
    <x v="9"/>
  </r>
  <r>
    <s v="0373447"/>
    <x v="0"/>
    <x v="19"/>
    <s v="Nursing"/>
    <x v="22"/>
    <x v="22"/>
    <d v="2015-05-16T00:00:00"/>
    <x v="9"/>
  </r>
  <r>
    <s v="0373752"/>
    <x v="3"/>
    <x v="7"/>
    <s v="Diversified Studies"/>
    <x v="9"/>
    <x v="9"/>
    <d v="2015-05-16T00:00:00"/>
    <x v="9"/>
  </r>
  <r>
    <s v="0373780"/>
    <x v="0"/>
    <x v="3"/>
    <s v="Computer Science"/>
    <x v="49"/>
    <x v="49"/>
    <d v="2015-12-12T00:00:00"/>
    <x v="10"/>
  </r>
  <r>
    <s v="0373898"/>
    <x v="2"/>
    <x v="11"/>
    <s v="Diversified Studies"/>
    <x v="9"/>
    <x v="9"/>
    <d v="2015-12-12T00:00:00"/>
    <x v="10"/>
  </r>
  <r>
    <s v="0374527"/>
    <x v="1"/>
    <x v="75"/>
    <s v="Automotive Technology"/>
    <x v="124"/>
    <x v="120"/>
    <d v="2015-05-16T00:00:00"/>
    <x v="9"/>
  </r>
  <r>
    <s v="0374711"/>
    <x v="2"/>
    <x v="11"/>
    <s v="Diversified Studies"/>
    <x v="9"/>
    <x v="9"/>
    <d v="2016-05-14T00:00:00"/>
    <x v="10"/>
  </r>
  <r>
    <s v="0374745"/>
    <x v="2"/>
    <x v="24"/>
    <s v="Sociology"/>
    <x v="28"/>
    <x v="28"/>
    <d v="2016-05-14T00:00:00"/>
    <x v="10"/>
  </r>
  <r>
    <s v="0374964"/>
    <x v="0"/>
    <x v="32"/>
    <s v="Admin Office Tech"/>
    <x v="36"/>
    <x v="36"/>
    <d v="2015-07-24T00:00:00"/>
    <x v="9"/>
  </r>
  <r>
    <s v="0374964"/>
    <x v="1"/>
    <x v="33"/>
    <s v="Admin Office Tech"/>
    <x v="76"/>
    <x v="76"/>
    <d v="2015-07-24T00:00:00"/>
    <x v="9"/>
  </r>
  <r>
    <s v="0375187"/>
    <x v="3"/>
    <x v="7"/>
    <s v="Diversified Studies"/>
    <x v="9"/>
    <x v="9"/>
    <d v="2016-05-14T00:00:00"/>
    <x v="10"/>
  </r>
  <r>
    <s v="0375673"/>
    <x v="0"/>
    <x v="39"/>
    <s v="Respiratory Care Therapist"/>
    <x v="46"/>
    <x v="46"/>
    <d v="2015-05-16T00:00:00"/>
    <x v="9"/>
  </r>
  <r>
    <s v="0375704"/>
    <x v="3"/>
    <x v="7"/>
    <s v="Diversified Studies"/>
    <x v="9"/>
    <x v="9"/>
    <d v="2015-05-16T00:00:00"/>
    <x v="9"/>
  </r>
  <r>
    <s v="0375745"/>
    <x v="0"/>
    <x v="16"/>
    <s v="Emergency Medical Sciences"/>
    <x v="19"/>
    <x v="19"/>
    <d v="2016-05-14T00:00:00"/>
    <x v="10"/>
  </r>
  <r>
    <s v="0375745"/>
    <x v="1"/>
    <x v="17"/>
    <s v="Emergency Medical Sciences"/>
    <x v="20"/>
    <x v="20"/>
    <d v="2016-05-14T00:00:00"/>
    <x v="10"/>
  </r>
  <r>
    <s v="0376116"/>
    <x v="0"/>
    <x v="39"/>
    <s v="Respiratory Care Therapist"/>
    <x v="46"/>
    <x v="46"/>
    <d v="2016-05-14T00:00:00"/>
    <x v="10"/>
  </r>
  <r>
    <s v="0376571"/>
    <x v="3"/>
    <x v="7"/>
    <s v="Diversified Studies"/>
    <x v="9"/>
    <x v="9"/>
    <d v="2016-05-14T00:00:00"/>
    <x v="10"/>
  </r>
  <r>
    <s v="0376674"/>
    <x v="3"/>
    <x v="7"/>
    <s v="Diversified Studies"/>
    <x v="9"/>
    <x v="9"/>
    <d v="2015-05-16T00:00:00"/>
    <x v="9"/>
  </r>
  <r>
    <s v="0376711"/>
    <x v="0"/>
    <x v="19"/>
    <s v="Nursing"/>
    <x v="22"/>
    <x v="22"/>
    <d v="2016-05-14T00:00:00"/>
    <x v="10"/>
  </r>
  <r>
    <s v="0376711"/>
    <x v="3"/>
    <x v="7"/>
    <s v="Diversified Studies"/>
    <x v="9"/>
    <x v="9"/>
    <d v="2016-05-14T00:00:00"/>
    <x v="10"/>
  </r>
  <r>
    <s v="0376930"/>
    <x v="2"/>
    <x v="11"/>
    <s v="Diversified Studies"/>
    <x v="9"/>
    <x v="9"/>
    <d v="2015-05-16T00:00:00"/>
    <x v="9"/>
  </r>
  <r>
    <s v="0377059"/>
    <x v="1"/>
    <x v="17"/>
    <s v="Emergency Medical Sciences"/>
    <x v="85"/>
    <x v="85"/>
    <d v="2016-05-14T00:00:00"/>
    <x v="10"/>
  </r>
  <r>
    <s v="0377436"/>
    <x v="1"/>
    <x v="2"/>
    <s v="Computer Science"/>
    <x v="2"/>
    <x v="2"/>
    <d v="2015-07-24T00:00:00"/>
    <x v="9"/>
  </r>
  <r>
    <s v="0377759"/>
    <x v="0"/>
    <x v="19"/>
    <s v="Nursing"/>
    <x v="22"/>
    <x v="22"/>
    <d v="2015-05-16T00:00:00"/>
    <x v="9"/>
  </r>
  <r>
    <s v="0377833"/>
    <x v="2"/>
    <x v="22"/>
    <s v="Spanish"/>
    <x v="9"/>
    <x v="9"/>
    <d v="2016-05-14T00:00:00"/>
    <x v="10"/>
  </r>
  <r>
    <s v="0377833"/>
    <x v="2"/>
    <x v="22"/>
    <s v="Spanish"/>
    <x v="25"/>
    <x v="25"/>
    <d v="2016-05-14T00:00:00"/>
    <x v="10"/>
  </r>
  <r>
    <s v="0378175"/>
    <x v="3"/>
    <x v="7"/>
    <s v="Diversified Studies"/>
    <x v="9"/>
    <x v="9"/>
    <d v="2015-12-12T00:00:00"/>
    <x v="10"/>
  </r>
  <r>
    <s v="0378483"/>
    <x v="3"/>
    <x v="7"/>
    <s v="Diversified Studies"/>
    <x v="9"/>
    <x v="9"/>
    <d v="2015-12-12T00:00:00"/>
    <x v="10"/>
  </r>
  <r>
    <s v="0379004"/>
    <x v="3"/>
    <x v="7"/>
    <s v="Diversified Studies"/>
    <x v="9"/>
    <x v="9"/>
    <d v="2015-05-16T00:00:00"/>
    <x v="9"/>
  </r>
  <r>
    <s v="0379197"/>
    <x v="3"/>
    <x v="7"/>
    <s v="Diversified Studies"/>
    <x v="9"/>
    <x v="9"/>
    <d v="2016-07-29T00:00:00"/>
    <x v="10"/>
  </r>
  <r>
    <s v="0379486"/>
    <x v="3"/>
    <x v="7"/>
    <s v="Diversified Studies"/>
    <x v="9"/>
    <x v="9"/>
    <d v="2015-05-16T00:00:00"/>
    <x v="9"/>
  </r>
  <r>
    <s v="0379502"/>
    <x v="3"/>
    <x v="7"/>
    <s v="Diversified Studies"/>
    <x v="9"/>
    <x v="9"/>
    <d v="2015-12-12T00:00:00"/>
    <x v="10"/>
  </r>
  <r>
    <s v="0379574"/>
    <x v="0"/>
    <x v="19"/>
    <s v="Nursing"/>
    <x v="22"/>
    <x v="22"/>
    <d v="2015-05-16T00:00:00"/>
    <x v="9"/>
  </r>
  <r>
    <s v="0379674"/>
    <x v="3"/>
    <x v="7"/>
    <s v="Diversified Studies"/>
    <x v="9"/>
    <x v="9"/>
    <d v="2015-07-24T00:00:00"/>
    <x v="9"/>
  </r>
  <r>
    <s v="0379708"/>
    <x v="3"/>
    <x v="7"/>
    <s v="Diversified Studies"/>
    <x v="9"/>
    <x v="9"/>
    <d v="2015-05-16T00:00:00"/>
    <x v="9"/>
  </r>
  <r>
    <s v="0379834"/>
    <x v="2"/>
    <x v="29"/>
    <s v="Psychology"/>
    <x v="33"/>
    <x v="33"/>
    <d v="2015-12-12T00:00:00"/>
    <x v="10"/>
  </r>
  <r>
    <s v="0379985"/>
    <x v="0"/>
    <x v="57"/>
    <s v="Science"/>
    <x v="118"/>
    <x v="126"/>
    <d v="2015-12-12T00:00:00"/>
    <x v="10"/>
  </r>
  <r>
    <s v="0380016"/>
    <x v="3"/>
    <x v="7"/>
    <s v="Diversified Studies"/>
    <x v="9"/>
    <x v="9"/>
    <d v="2016-05-14T00:00:00"/>
    <x v="10"/>
  </r>
  <r>
    <s v="0380087"/>
    <x v="3"/>
    <x v="7"/>
    <s v="Diversified Studies"/>
    <x v="9"/>
    <x v="9"/>
    <d v="2016-07-29T00:00:00"/>
    <x v="10"/>
  </r>
  <r>
    <s v="0380353"/>
    <x v="2"/>
    <x v="11"/>
    <s v="Diversified Studies"/>
    <x v="9"/>
    <x v="9"/>
    <d v="2015-12-12T00:00:00"/>
    <x v="10"/>
  </r>
  <r>
    <s v="0380562"/>
    <x v="0"/>
    <x v="6"/>
    <s v="Graphic Communication"/>
    <x v="56"/>
    <x v="56"/>
    <d v="2015-05-16T00:00:00"/>
    <x v="9"/>
  </r>
  <r>
    <s v="0380620"/>
    <x v="3"/>
    <x v="7"/>
    <s v="Diversified Studies"/>
    <x v="9"/>
    <x v="9"/>
    <d v="2015-12-12T00:00:00"/>
    <x v="10"/>
  </r>
  <r>
    <s v="0380969"/>
    <x v="1"/>
    <x v="8"/>
    <s v="Child Development"/>
    <x v="10"/>
    <x v="10"/>
    <d v="2015-12-12T00:00:00"/>
    <x v="10"/>
  </r>
  <r>
    <s v="0381129"/>
    <x v="0"/>
    <x v="19"/>
    <s v="Nursing"/>
    <x v="22"/>
    <x v="22"/>
    <d v="2015-12-12T00:00:00"/>
    <x v="10"/>
  </r>
  <r>
    <s v="0381129"/>
    <x v="3"/>
    <x v="7"/>
    <s v="Diversified Studies"/>
    <x v="9"/>
    <x v="9"/>
    <d v="2015-12-12T00:00:00"/>
    <x v="10"/>
  </r>
  <r>
    <s v="0381234"/>
    <x v="2"/>
    <x v="11"/>
    <s v="Diversified Studies"/>
    <x v="9"/>
    <x v="9"/>
    <d v="2015-05-16T00:00:00"/>
    <x v="9"/>
  </r>
  <r>
    <s v="0381458"/>
    <x v="1"/>
    <x v="2"/>
    <s v="Computer Science"/>
    <x v="4"/>
    <x v="4"/>
    <d v="2016-07-29T00:00:00"/>
    <x v="10"/>
  </r>
  <r>
    <s v="0381458"/>
    <x v="1"/>
    <x v="2"/>
    <s v="Computer Science"/>
    <x v="2"/>
    <x v="2"/>
    <d v="2015-05-16T00:00:00"/>
    <x v="9"/>
  </r>
  <r>
    <s v="0381481"/>
    <x v="0"/>
    <x v="16"/>
    <s v="Emergency Medical Sciences"/>
    <x v="19"/>
    <x v="19"/>
    <d v="2015-05-16T00:00:00"/>
    <x v="9"/>
  </r>
  <r>
    <s v="0381481"/>
    <x v="3"/>
    <x v="7"/>
    <s v="Diversified Studies"/>
    <x v="9"/>
    <x v="9"/>
    <d v="2015-07-24T00:00:00"/>
    <x v="9"/>
  </r>
  <r>
    <s v="0381481"/>
    <x v="1"/>
    <x v="17"/>
    <s v="Emergency Medical Sciences"/>
    <x v="20"/>
    <x v="20"/>
    <d v="2015-05-16T00:00:00"/>
    <x v="9"/>
  </r>
  <r>
    <s v="0381484"/>
    <x v="3"/>
    <x v="7"/>
    <s v="Diversified Studies"/>
    <x v="9"/>
    <x v="9"/>
    <d v="2015-12-12T00:00:00"/>
    <x v="10"/>
  </r>
  <r>
    <s v="0381536"/>
    <x v="0"/>
    <x v="19"/>
    <s v="Nursing"/>
    <x v="44"/>
    <x v="44"/>
    <d v="2015-12-12T00:00:00"/>
    <x v="10"/>
  </r>
  <r>
    <s v="0381745"/>
    <x v="2"/>
    <x v="47"/>
    <s v="History"/>
    <x v="60"/>
    <x v="60"/>
    <d v="2015-05-16T00:00:00"/>
    <x v="9"/>
  </r>
  <r>
    <s v="0381829"/>
    <x v="2"/>
    <x v="11"/>
    <s v="Diversified Studies"/>
    <x v="9"/>
    <x v="9"/>
    <d v="2015-12-12T00:00:00"/>
    <x v="10"/>
  </r>
  <r>
    <s v="0382114"/>
    <x v="2"/>
    <x v="52"/>
    <s v="Child Development"/>
    <x v="67"/>
    <x v="67"/>
    <d v="2015-12-12T00:00:00"/>
    <x v="10"/>
  </r>
  <r>
    <s v="0382114"/>
    <x v="1"/>
    <x v="8"/>
    <s v="Child Development"/>
    <x v="10"/>
    <x v="10"/>
    <d v="2015-12-12T00:00:00"/>
    <x v="10"/>
  </r>
  <r>
    <s v="0382115"/>
    <x v="0"/>
    <x v="21"/>
    <s v="Aviation Maintenance Tech"/>
    <x v="24"/>
    <x v="24"/>
    <d v="2015-05-16T00:00:00"/>
    <x v="9"/>
  </r>
  <r>
    <s v="0382115"/>
    <x v="1"/>
    <x v="72"/>
    <s v="Aviation Maintenance Tech"/>
    <x v="114"/>
    <x v="109"/>
    <d v="2015-05-16T00:00:00"/>
    <x v="9"/>
  </r>
  <r>
    <s v="0382154"/>
    <x v="3"/>
    <x v="7"/>
    <s v="Diversified Studies"/>
    <x v="9"/>
    <x v="9"/>
    <d v="2015-05-16T00:00:00"/>
    <x v="9"/>
  </r>
  <r>
    <s v="0382339"/>
    <x v="0"/>
    <x v="19"/>
    <s v="Nursing"/>
    <x v="44"/>
    <x v="44"/>
    <d v="2015-12-12T00:00:00"/>
    <x v="10"/>
  </r>
  <r>
    <s v="0382378"/>
    <x v="2"/>
    <x v="38"/>
    <s v="Journalism and Broadcasting"/>
    <x v="61"/>
    <x v="61"/>
    <d v="2015-05-16T00:00:00"/>
    <x v="9"/>
  </r>
  <r>
    <s v="0382711"/>
    <x v="0"/>
    <x v="3"/>
    <s v="Computer Science"/>
    <x v="87"/>
    <x v="87"/>
    <d v="2015-05-16T00:00:00"/>
    <x v="9"/>
  </r>
  <r>
    <s v="0382850"/>
    <x v="0"/>
    <x v="3"/>
    <s v="Computer Science"/>
    <x v="87"/>
    <x v="87"/>
    <d v="2015-12-12T00:00:00"/>
    <x v="10"/>
  </r>
  <r>
    <s v="0382850"/>
    <x v="3"/>
    <x v="7"/>
    <s v="Diversified Studies"/>
    <x v="9"/>
    <x v="9"/>
    <d v="2015-12-12T00:00:00"/>
    <x v="10"/>
  </r>
  <r>
    <s v="0382850"/>
    <x v="1"/>
    <x v="2"/>
    <s v="Computer Science"/>
    <x v="4"/>
    <x v="4"/>
    <d v="2015-12-12T00:00:00"/>
    <x v="10"/>
  </r>
  <r>
    <s v="0382850"/>
    <x v="1"/>
    <x v="2"/>
    <s v="Computer Science"/>
    <x v="2"/>
    <x v="2"/>
    <d v="2015-12-12T00:00:00"/>
    <x v="10"/>
  </r>
  <r>
    <s v="0382850"/>
    <x v="1"/>
    <x v="2"/>
    <s v="Computer Science"/>
    <x v="86"/>
    <x v="86"/>
    <d v="2015-12-12T00:00:00"/>
    <x v="10"/>
  </r>
  <r>
    <s v="0383663"/>
    <x v="2"/>
    <x v="11"/>
    <s v="Diversified Studies"/>
    <x v="9"/>
    <x v="9"/>
    <d v="2016-07-29T00:00:00"/>
    <x v="10"/>
  </r>
  <r>
    <s v="0383741"/>
    <x v="3"/>
    <x v="7"/>
    <s v="Diversified Studies"/>
    <x v="9"/>
    <x v="9"/>
    <d v="2015-05-16T00:00:00"/>
    <x v="9"/>
  </r>
  <r>
    <s v="0383836"/>
    <x v="0"/>
    <x v="19"/>
    <s v="Nursing"/>
    <x v="22"/>
    <x v="22"/>
    <d v="2015-05-16T00:00:00"/>
    <x v="9"/>
  </r>
  <r>
    <s v="0383928"/>
    <x v="0"/>
    <x v="19"/>
    <s v="Nursing"/>
    <x v="44"/>
    <x v="44"/>
    <d v="2015-12-12T00:00:00"/>
    <x v="10"/>
  </r>
  <r>
    <s v="0384064"/>
    <x v="3"/>
    <x v="7"/>
    <s v="Diversified Studies"/>
    <x v="9"/>
    <x v="9"/>
    <d v="2015-12-12T00:00:00"/>
    <x v="10"/>
  </r>
  <r>
    <s v="0384336"/>
    <x v="3"/>
    <x v="7"/>
    <s v="Diversified Studies"/>
    <x v="9"/>
    <x v="9"/>
    <d v="2015-12-12T00:00:00"/>
    <x v="10"/>
  </r>
  <r>
    <s v="0384642"/>
    <x v="0"/>
    <x v="19"/>
    <s v="Nursing"/>
    <x v="22"/>
    <x v="22"/>
    <d v="2015-05-16T00:00:00"/>
    <x v="9"/>
  </r>
  <r>
    <s v="0384711"/>
    <x v="2"/>
    <x v="29"/>
    <s v="Psychology"/>
    <x v="33"/>
    <x v="33"/>
    <d v="2016-05-14T00:00:00"/>
    <x v="10"/>
  </r>
  <r>
    <s v="0384711"/>
    <x v="1"/>
    <x v="8"/>
    <s v="Child Development"/>
    <x v="10"/>
    <x v="10"/>
    <d v="2016-05-14T00:00:00"/>
    <x v="10"/>
  </r>
  <r>
    <s v="0384804"/>
    <x v="1"/>
    <x v="72"/>
    <s v="Aviation Maintenance Tech"/>
    <x v="114"/>
    <x v="109"/>
    <d v="2015-05-16T00:00:00"/>
    <x v="9"/>
  </r>
  <r>
    <s v="0384804"/>
    <x v="1"/>
    <x v="72"/>
    <s v="Aviation Maintenance Tech"/>
    <x v="131"/>
    <x v="128"/>
    <d v="2015-05-16T00:00:00"/>
    <x v="9"/>
  </r>
  <r>
    <s v="0384827"/>
    <x v="2"/>
    <x v="11"/>
    <s v="Diversified Studies"/>
    <x v="9"/>
    <x v="9"/>
    <d v="2016-05-14T00:00:00"/>
    <x v="10"/>
  </r>
  <r>
    <s v="0385588"/>
    <x v="3"/>
    <x v="7"/>
    <s v="Diversified Studies"/>
    <x v="9"/>
    <x v="9"/>
    <d v="2016-05-14T00:00:00"/>
    <x v="10"/>
  </r>
  <r>
    <s v="0385626"/>
    <x v="1"/>
    <x v="17"/>
    <s v="Emergency Medical Sciences"/>
    <x v="85"/>
    <x v="85"/>
    <d v="2015-12-12T00:00:00"/>
    <x v="10"/>
  </r>
  <r>
    <s v="0385815"/>
    <x v="3"/>
    <x v="7"/>
    <s v="Diversified Studies"/>
    <x v="9"/>
    <x v="9"/>
    <d v="2015-05-16T00:00:00"/>
    <x v="9"/>
  </r>
  <r>
    <s v="0385833"/>
    <x v="3"/>
    <x v="7"/>
    <s v="Diversified Studies"/>
    <x v="9"/>
    <x v="9"/>
    <d v="2015-07-24T00:00:00"/>
    <x v="9"/>
  </r>
  <r>
    <s v="0385840"/>
    <x v="2"/>
    <x v="11"/>
    <s v="Diversified Studies"/>
    <x v="9"/>
    <x v="9"/>
    <d v="2015-12-12T00:00:00"/>
    <x v="10"/>
  </r>
  <r>
    <s v="0385876"/>
    <x v="2"/>
    <x v="24"/>
    <s v="Sociology"/>
    <x v="28"/>
    <x v="28"/>
    <d v="2016-05-14T00:00:00"/>
    <x v="10"/>
  </r>
  <r>
    <s v="0385963"/>
    <x v="2"/>
    <x v="24"/>
    <s v="Sociology"/>
    <x v="28"/>
    <x v="28"/>
    <d v="2015-12-12T00:00:00"/>
    <x v="10"/>
  </r>
  <r>
    <s v="0386064"/>
    <x v="2"/>
    <x v="11"/>
    <s v="Diversified Studies"/>
    <x v="9"/>
    <x v="9"/>
    <d v="2016-05-14T00:00:00"/>
    <x v="10"/>
  </r>
  <r>
    <s v="0386115"/>
    <x v="3"/>
    <x v="7"/>
    <s v="Diversified Studies"/>
    <x v="9"/>
    <x v="9"/>
    <d v="2015-07-24T00:00:00"/>
    <x v="9"/>
  </r>
  <r>
    <s v="0387789"/>
    <x v="2"/>
    <x v="47"/>
    <s v="History"/>
    <x v="60"/>
    <x v="60"/>
    <d v="2015-05-16T00:00:00"/>
    <x v="9"/>
  </r>
  <r>
    <s v="0387807"/>
    <x v="2"/>
    <x v="29"/>
    <s v="Psychology"/>
    <x v="33"/>
    <x v="33"/>
    <d v="2015-12-12T00:00:00"/>
    <x v="10"/>
  </r>
  <r>
    <s v="0387843"/>
    <x v="2"/>
    <x v="52"/>
    <s v="Child Development"/>
    <x v="67"/>
    <x v="67"/>
    <d v="2015-12-12T00:00:00"/>
    <x v="10"/>
  </r>
  <r>
    <s v="0387843"/>
    <x v="1"/>
    <x v="8"/>
    <s v="Child Development"/>
    <x v="10"/>
    <x v="10"/>
    <d v="2015-12-12T00:00:00"/>
    <x v="10"/>
  </r>
  <r>
    <s v="0387895"/>
    <x v="0"/>
    <x v="32"/>
    <s v="Admin Office Tech"/>
    <x v="36"/>
    <x v="36"/>
    <d v="2015-05-16T00:00:00"/>
    <x v="9"/>
  </r>
  <r>
    <s v="0387895"/>
    <x v="1"/>
    <x v="33"/>
    <s v="Admin Office Tech"/>
    <x v="76"/>
    <x v="76"/>
    <d v="2015-05-16T00:00:00"/>
    <x v="9"/>
  </r>
  <r>
    <s v="0387946"/>
    <x v="3"/>
    <x v="20"/>
    <s v="Math"/>
    <x v="23"/>
    <x v="23"/>
    <d v="2015-05-16T00:00:00"/>
    <x v="9"/>
  </r>
  <r>
    <s v="0388120"/>
    <x v="3"/>
    <x v="7"/>
    <s v="Diversified Studies"/>
    <x v="9"/>
    <x v="9"/>
    <d v="2015-12-12T00:00:00"/>
    <x v="10"/>
  </r>
  <r>
    <s v="0388379"/>
    <x v="3"/>
    <x v="7"/>
    <s v="Diversified Studies"/>
    <x v="9"/>
    <x v="9"/>
    <d v="2015-05-16T00:00:00"/>
    <x v="9"/>
  </r>
  <r>
    <s v="0388443"/>
    <x v="2"/>
    <x v="24"/>
    <s v="Sociology"/>
    <x v="28"/>
    <x v="28"/>
    <d v="2015-05-16T00:00:00"/>
    <x v="9"/>
  </r>
  <r>
    <s v="0388524"/>
    <x v="3"/>
    <x v="7"/>
    <s v="Diversified Studies"/>
    <x v="9"/>
    <x v="9"/>
    <d v="2015-05-16T00:00:00"/>
    <x v="9"/>
  </r>
  <r>
    <s v="0388540"/>
    <x v="1"/>
    <x v="17"/>
    <s v="Emergency Medical Sciences"/>
    <x v="85"/>
    <x v="85"/>
    <d v="2015-05-16T00:00:00"/>
    <x v="9"/>
  </r>
  <r>
    <s v="0388553"/>
    <x v="2"/>
    <x v="24"/>
    <s v="Sociology"/>
    <x v="28"/>
    <x v="28"/>
    <d v="2015-12-12T00:00:00"/>
    <x v="10"/>
  </r>
  <r>
    <s v="0388623"/>
    <x v="2"/>
    <x v="11"/>
    <s v="Diversified Studies"/>
    <x v="9"/>
    <x v="9"/>
    <d v="2016-05-14T00:00:00"/>
    <x v="10"/>
  </r>
  <r>
    <s v="0389261"/>
    <x v="3"/>
    <x v="14"/>
    <s v="Business"/>
    <x v="17"/>
    <x v="17"/>
    <d v="2015-05-16T00:00:00"/>
    <x v="9"/>
  </r>
  <r>
    <s v="0389527"/>
    <x v="3"/>
    <x v="50"/>
    <s v="Pre-Engineering"/>
    <x v="64"/>
    <x v="130"/>
    <d v="2015-07-24T00:00:00"/>
    <x v="9"/>
  </r>
  <r>
    <s v="0389685"/>
    <x v="3"/>
    <x v="7"/>
    <s v="Diversified Studies"/>
    <x v="9"/>
    <x v="9"/>
    <d v="2016-05-14T00:00:00"/>
    <x v="10"/>
  </r>
  <r>
    <s v="0389887"/>
    <x v="2"/>
    <x v="52"/>
    <s v="Child Development"/>
    <x v="67"/>
    <x v="67"/>
    <d v="2015-07-24T00:00:00"/>
    <x v="9"/>
  </r>
  <r>
    <s v="0389926"/>
    <x v="0"/>
    <x v="19"/>
    <s v="Nursing"/>
    <x v="44"/>
    <x v="44"/>
    <d v="2015-12-12T00:00:00"/>
    <x v="10"/>
  </r>
  <r>
    <s v="0389926"/>
    <x v="3"/>
    <x v="7"/>
    <s v="Diversified Studies"/>
    <x v="9"/>
    <x v="9"/>
    <d v="2015-07-24T00:00:00"/>
    <x v="9"/>
  </r>
  <r>
    <s v="0390250"/>
    <x v="3"/>
    <x v="14"/>
    <s v="Business"/>
    <x v="17"/>
    <x v="17"/>
    <d v="2015-12-12T00:00:00"/>
    <x v="10"/>
  </r>
  <r>
    <s v="0390272"/>
    <x v="2"/>
    <x v="11"/>
    <s v="Diversified Studies"/>
    <x v="9"/>
    <x v="9"/>
    <d v="2015-07-24T00:00:00"/>
    <x v="9"/>
  </r>
  <r>
    <s v="0390374"/>
    <x v="3"/>
    <x v="7"/>
    <s v="Diversified Studies"/>
    <x v="9"/>
    <x v="9"/>
    <d v="2015-05-16T00:00:00"/>
    <x v="9"/>
  </r>
  <r>
    <s v="0391251"/>
    <x v="2"/>
    <x v="52"/>
    <s v="Child Development"/>
    <x v="67"/>
    <x v="67"/>
    <d v="2016-05-14T00:00:00"/>
    <x v="10"/>
  </r>
  <r>
    <s v="0391251"/>
    <x v="1"/>
    <x v="8"/>
    <s v="Child Development"/>
    <x v="10"/>
    <x v="10"/>
    <d v="2015-12-12T00:00:00"/>
    <x v="10"/>
  </r>
  <r>
    <s v="0391286"/>
    <x v="2"/>
    <x v="38"/>
    <s v="Journalism and Broadcasting"/>
    <x v="45"/>
    <x v="45"/>
    <d v="2015-05-16T00:00:00"/>
    <x v="9"/>
  </r>
  <r>
    <s v="0391414"/>
    <x v="1"/>
    <x v="78"/>
    <s v="Business"/>
    <x v="135"/>
    <x v="132"/>
    <d v="2016-07-29T00:00:00"/>
    <x v="10"/>
  </r>
  <r>
    <s v="0391632"/>
    <x v="3"/>
    <x v="7"/>
    <s v="Diversified Studies"/>
    <x v="9"/>
    <x v="9"/>
    <d v="2015-05-16T00:00:00"/>
    <x v="9"/>
  </r>
  <r>
    <s v="0392218"/>
    <x v="0"/>
    <x v="44"/>
    <s v="Phys Therpst Asst"/>
    <x v="55"/>
    <x v="55"/>
    <d v="2015-05-16T00:00:00"/>
    <x v="9"/>
  </r>
  <r>
    <s v="0392314"/>
    <x v="3"/>
    <x v="7"/>
    <s v="Diversified Studies"/>
    <x v="9"/>
    <x v="9"/>
    <d v="2015-12-12T00:00:00"/>
    <x v="10"/>
  </r>
  <r>
    <s v="0392371"/>
    <x v="0"/>
    <x v="6"/>
    <s v="Graphic Communication"/>
    <x v="8"/>
    <x v="8"/>
    <d v="2016-05-14T00:00:00"/>
    <x v="10"/>
  </r>
  <r>
    <s v="0392501"/>
    <x v="3"/>
    <x v="41"/>
    <s v="Computer Science"/>
    <x v="50"/>
    <x v="50"/>
    <d v="2016-05-14T00:00:00"/>
    <x v="10"/>
  </r>
  <r>
    <s v="0392647"/>
    <x v="2"/>
    <x v="29"/>
    <s v="Psychology"/>
    <x v="33"/>
    <x v="33"/>
    <d v="2016-05-14T00:00:00"/>
    <x v="10"/>
  </r>
  <r>
    <s v="0392719"/>
    <x v="3"/>
    <x v="7"/>
    <s v="Diversified Studies"/>
    <x v="9"/>
    <x v="9"/>
    <d v="2015-12-12T00:00:00"/>
    <x v="10"/>
  </r>
  <r>
    <s v="0393125"/>
    <x v="3"/>
    <x v="7"/>
    <s v="Diversified Studies"/>
    <x v="9"/>
    <x v="9"/>
    <d v="2016-07-29T00:00:00"/>
    <x v="10"/>
  </r>
  <r>
    <s v="0393229"/>
    <x v="3"/>
    <x v="7"/>
    <s v="Diversified Studies"/>
    <x v="9"/>
    <x v="9"/>
    <d v="2016-05-14T00:00:00"/>
    <x v="10"/>
  </r>
  <r>
    <s v="0393268"/>
    <x v="2"/>
    <x v="52"/>
    <s v="Child Development"/>
    <x v="67"/>
    <x v="67"/>
    <d v="2015-05-16T00:00:00"/>
    <x v="9"/>
  </r>
  <r>
    <s v="0393384"/>
    <x v="0"/>
    <x v="19"/>
    <s v="Nursing"/>
    <x v="22"/>
    <x v="22"/>
    <d v="2015-05-16T00:00:00"/>
    <x v="9"/>
  </r>
  <r>
    <s v="0393697"/>
    <x v="0"/>
    <x v="19"/>
    <s v="Nursing"/>
    <x v="102"/>
    <x v="44"/>
    <d v="2015-05-16T00:00:00"/>
    <x v="9"/>
  </r>
  <r>
    <s v="0393751"/>
    <x v="3"/>
    <x v="7"/>
    <s v="Diversified Studies"/>
    <x v="9"/>
    <x v="9"/>
    <d v="2015-05-16T00:00:00"/>
    <x v="9"/>
  </r>
  <r>
    <s v="0393866"/>
    <x v="3"/>
    <x v="7"/>
    <s v="Diversified Studies"/>
    <x v="9"/>
    <x v="9"/>
    <d v="2015-12-12T00:00:00"/>
    <x v="10"/>
  </r>
  <r>
    <s v="0393871"/>
    <x v="0"/>
    <x v="19"/>
    <s v="Nursing"/>
    <x v="102"/>
    <x v="44"/>
    <d v="2015-05-16T00:00:00"/>
    <x v="9"/>
  </r>
  <r>
    <s v="0393878"/>
    <x v="2"/>
    <x v="29"/>
    <s v="Psychology"/>
    <x v="33"/>
    <x v="33"/>
    <d v="2015-12-12T00:00:00"/>
    <x v="10"/>
  </r>
  <r>
    <s v="0393895"/>
    <x v="0"/>
    <x v="19"/>
    <s v="Nursing"/>
    <x v="22"/>
    <x v="22"/>
    <d v="2015-05-16T00:00:00"/>
    <x v="9"/>
  </r>
  <r>
    <s v="0394051"/>
    <x v="0"/>
    <x v="46"/>
    <s v="Accounting"/>
    <x v="59"/>
    <x v="59"/>
    <d v="2015-07-24T00:00:00"/>
    <x v="9"/>
  </r>
  <r>
    <s v="0394436"/>
    <x v="0"/>
    <x v="60"/>
    <s v="Automotive Technology"/>
    <x v="81"/>
    <x v="81"/>
    <d v="2015-07-24T00:00:00"/>
    <x v="9"/>
  </r>
  <r>
    <s v="0394825"/>
    <x v="2"/>
    <x v="29"/>
    <s v="Psychology"/>
    <x v="33"/>
    <x v="33"/>
    <d v="2015-12-12T00:00:00"/>
    <x v="10"/>
  </r>
  <r>
    <s v="0395396"/>
    <x v="3"/>
    <x v="7"/>
    <s v="Diversified Studies"/>
    <x v="9"/>
    <x v="9"/>
    <d v="2016-05-14T00:00:00"/>
    <x v="10"/>
  </r>
  <r>
    <s v="0395448"/>
    <x v="0"/>
    <x v="19"/>
    <s v="Nursing"/>
    <x v="22"/>
    <x v="22"/>
    <d v="2015-05-16T00:00:00"/>
    <x v="9"/>
  </r>
  <r>
    <s v="0396155"/>
    <x v="0"/>
    <x v="21"/>
    <s v="Aviation Maintenance Tech"/>
    <x v="24"/>
    <x v="24"/>
    <d v="2015-12-12T00:00:00"/>
    <x v="10"/>
  </r>
  <r>
    <s v="0396155"/>
    <x v="1"/>
    <x v="72"/>
    <s v="Aviation Maintenance Tech"/>
    <x v="114"/>
    <x v="109"/>
    <d v="2015-12-12T00:00:00"/>
    <x v="10"/>
  </r>
  <r>
    <s v="0396261"/>
    <x v="3"/>
    <x v="7"/>
    <s v="Diversified Studies"/>
    <x v="9"/>
    <x v="9"/>
    <d v="2015-07-24T00:00:00"/>
    <x v="9"/>
  </r>
  <r>
    <s v="0396494"/>
    <x v="2"/>
    <x v="11"/>
    <s v="Diversified Studies"/>
    <x v="9"/>
    <x v="9"/>
    <d v="2015-05-16T00:00:00"/>
    <x v="9"/>
  </r>
  <r>
    <s v="0396569"/>
    <x v="2"/>
    <x v="24"/>
    <s v="Sociology"/>
    <x v="28"/>
    <x v="28"/>
    <d v="2016-07-29T00:00:00"/>
    <x v="10"/>
  </r>
  <r>
    <s v="0396606"/>
    <x v="0"/>
    <x v="19"/>
    <s v="Nursing"/>
    <x v="44"/>
    <x v="44"/>
    <d v="2015-12-12T00:00:00"/>
    <x v="10"/>
  </r>
  <r>
    <s v="0396630"/>
    <x v="1"/>
    <x v="78"/>
    <s v="Business"/>
    <x v="127"/>
    <x v="123"/>
    <d v="2016-05-14T00:00:00"/>
    <x v="10"/>
  </r>
  <r>
    <s v="0396690"/>
    <x v="0"/>
    <x v="43"/>
    <s v="Electronics"/>
    <x v="89"/>
    <x v="89"/>
    <d v="2015-05-16T00:00:00"/>
    <x v="9"/>
  </r>
  <r>
    <s v="0396714"/>
    <x v="0"/>
    <x v="54"/>
    <s v="Surgical Technology"/>
    <x v="70"/>
    <x v="70"/>
    <d v="2015-05-16T00:00:00"/>
    <x v="9"/>
  </r>
  <r>
    <s v="0396714"/>
    <x v="3"/>
    <x v="7"/>
    <s v="Diversified Studies"/>
    <x v="9"/>
    <x v="9"/>
    <d v="2015-05-16T00:00:00"/>
    <x v="9"/>
  </r>
  <r>
    <s v="0396757"/>
    <x v="2"/>
    <x v="29"/>
    <s v="Psychology"/>
    <x v="33"/>
    <x v="33"/>
    <d v="2015-07-24T00:00:00"/>
    <x v="9"/>
  </r>
  <r>
    <s v="0396971"/>
    <x v="1"/>
    <x v="17"/>
    <s v="Emergency Medical Sciences"/>
    <x v="85"/>
    <x v="85"/>
    <d v="2016-07-29T00:00:00"/>
    <x v="10"/>
  </r>
  <r>
    <s v="0397026"/>
    <x v="3"/>
    <x v="7"/>
    <s v="Diversified Studies"/>
    <x v="9"/>
    <x v="9"/>
    <d v="2015-12-12T00:00:00"/>
    <x v="10"/>
  </r>
  <r>
    <s v="0397071"/>
    <x v="0"/>
    <x v="19"/>
    <s v="Nursing"/>
    <x v="102"/>
    <x v="44"/>
    <d v="2015-05-16T00:00:00"/>
    <x v="9"/>
  </r>
  <r>
    <s v="0397379"/>
    <x v="0"/>
    <x v="44"/>
    <s v="Phys Therpst Asst"/>
    <x v="55"/>
    <x v="55"/>
    <d v="2015-05-16T00:00:00"/>
    <x v="9"/>
  </r>
  <r>
    <s v="0397461"/>
    <x v="3"/>
    <x v="7"/>
    <s v="Diversified Studies"/>
    <x v="9"/>
    <x v="9"/>
    <d v="2015-07-24T00:00:00"/>
    <x v="9"/>
  </r>
  <r>
    <s v="0397584"/>
    <x v="1"/>
    <x v="17"/>
    <s v="Emergency Medical Sciences"/>
    <x v="85"/>
    <x v="85"/>
    <d v="2015-12-12T00:00:00"/>
    <x v="10"/>
  </r>
  <r>
    <s v="0397590"/>
    <x v="2"/>
    <x v="29"/>
    <s v="Psychology"/>
    <x v="33"/>
    <x v="33"/>
    <d v="2015-05-16T00:00:00"/>
    <x v="9"/>
  </r>
  <r>
    <s v="0397590"/>
    <x v="2"/>
    <x v="24"/>
    <s v="Sociology"/>
    <x v="28"/>
    <x v="28"/>
    <d v="2016-05-14T00:00:00"/>
    <x v="10"/>
  </r>
  <r>
    <s v="0397860"/>
    <x v="2"/>
    <x v="11"/>
    <s v="Diversified Studies"/>
    <x v="9"/>
    <x v="9"/>
    <d v="2016-05-14T00:00:00"/>
    <x v="10"/>
  </r>
  <r>
    <s v="0398235"/>
    <x v="0"/>
    <x v="21"/>
    <s v="Aviation Maintenance Tech"/>
    <x v="24"/>
    <x v="24"/>
    <d v="2015-12-12T00:00:00"/>
    <x v="10"/>
  </r>
  <r>
    <s v="0398235"/>
    <x v="1"/>
    <x v="72"/>
    <s v="Aviation Maintenance Tech"/>
    <x v="114"/>
    <x v="109"/>
    <d v="2015-12-12T00:00:00"/>
    <x v="10"/>
  </r>
  <r>
    <s v="0398254"/>
    <x v="2"/>
    <x v="15"/>
    <s v="Liberal Studies"/>
    <x v="18"/>
    <x v="18"/>
    <d v="2015-05-16T00:00:00"/>
    <x v="9"/>
  </r>
  <r>
    <s v="0398346"/>
    <x v="3"/>
    <x v="7"/>
    <s v="Diversified Studies"/>
    <x v="9"/>
    <x v="9"/>
    <d v="2015-12-12T00:00:00"/>
    <x v="10"/>
  </r>
  <r>
    <s v="0398640"/>
    <x v="3"/>
    <x v="14"/>
    <s v="Business"/>
    <x v="17"/>
    <x v="17"/>
    <d v="2016-05-14T00:00:00"/>
    <x v="10"/>
  </r>
  <r>
    <s v="0398643"/>
    <x v="3"/>
    <x v="7"/>
    <s v="Diversified Studies"/>
    <x v="9"/>
    <x v="9"/>
    <d v="2015-07-24T00:00:00"/>
    <x v="9"/>
  </r>
  <r>
    <s v="0398668"/>
    <x v="3"/>
    <x v="55"/>
    <s v="Science"/>
    <x v="30"/>
    <x v="30"/>
    <d v="2015-07-24T00:00:00"/>
    <x v="9"/>
  </r>
  <r>
    <s v="0398703"/>
    <x v="0"/>
    <x v="19"/>
    <s v="Nursing"/>
    <x v="44"/>
    <x v="44"/>
    <d v="2015-12-12T00:00:00"/>
    <x v="10"/>
  </r>
  <r>
    <s v="0398825"/>
    <x v="3"/>
    <x v="7"/>
    <s v="Diversified Studies"/>
    <x v="9"/>
    <x v="9"/>
    <d v="2015-05-16T00:00:00"/>
    <x v="9"/>
  </r>
  <r>
    <s v="0398871"/>
    <x v="3"/>
    <x v="7"/>
    <s v="Diversified Studies"/>
    <x v="9"/>
    <x v="9"/>
    <d v="2015-07-24T00:00:00"/>
    <x v="9"/>
  </r>
  <r>
    <s v="0399012"/>
    <x v="0"/>
    <x v="19"/>
    <s v="Nursing"/>
    <x v="44"/>
    <x v="44"/>
    <d v="2015-12-12T00:00:00"/>
    <x v="10"/>
  </r>
  <r>
    <s v="0399012"/>
    <x v="3"/>
    <x v="7"/>
    <s v="Diversified Studies"/>
    <x v="9"/>
    <x v="9"/>
    <d v="2015-12-12T00:00:00"/>
    <x v="10"/>
  </r>
  <r>
    <s v="0399067"/>
    <x v="0"/>
    <x v="42"/>
    <s v="Occupational Therapy Assistant"/>
    <x v="51"/>
    <x v="51"/>
    <d v="2016-05-14T00:00:00"/>
    <x v="10"/>
  </r>
  <r>
    <s v="0399203"/>
    <x v="3"/>
    <x v="7"/>
    <s v="Diversified Studies"/>
    <x v="9"/>
    <x v="9"/>
    <d v="2016-05-14T00:00:00"/>
    <x v="10"/>
  </r>
  <r>
    <s v="0399289"/>
    <x v="3"/>
    <x v="7"/>
    <s v="Diversified Studies"/>
    <x v="9"/>
    <x v="9"/>
    <d v="2015-12-12T00:00:00"/>
    <x v="10"/>
  </r>
  <r>
    <s v="0399348"/>
    <x v="3"/>
    <x v="14"/>
    <s v="Business"/>
    <x v="17"/>
    <x v="17"/>
    <d v="2015-07-24T00:00:00"/>
    <x v="9"/>
  </r>
  <r>
    <s v="0399766"/>
    <x v="3"/>
    <x v="14"/>
    <s v="Business"/>
    <x v="17"/>
    <x v="17"/>
    <d v="2015-12-12T00:00:00"/>
    <x v="10"/>
  </r>
  <r>
    <s v="0399812"/>
    <x v="0"/>
    <x v="19"/>
    <s v="Nursing"/>
    <x v="22"/>
    <x v="22"/>
    <d v="2015-05-16T00:00:00"/>
    <x v="9"/>
  </r>
  <r>
    <s v="0400176"/>
    <x v="3"/>
    <x v="7"/>
    <s v="Diversified Studies"/>
    <x v="9"/>
    <x v="9"/>
    <d v="2015-12-12T00:00:00"/>
    <x v="10"/>
  </r>
  <r>
    <s v="0400303"/>
    <x v="2"/>
    <x v="11"/>
    <s v="Diversified Studies"/>
    <x v="9"/>
    <x v="9"/>
    <d v="2016-05-14T00:00:00"/>
    <x v="10"/>
  </r>
  <r>
    <s v="0400672"/>
    <x v="0"/>
    <x v="19"/>
    <s v="Nursing"/>
    <x v="22"/>
    <x v="22"/>
    <d v="2015-12-12T00:00:00"/>
    <x v="10"/>
  </r>
  <r>
    <s v="0401106"/>
    <x v="2"/>
    <x v="15"/>
    <s v="Liberal Studies"/>
    <x v="18"/>
    <x v="18"/>
    <d v="2015-05-16T00:00:00"/>
    <x v="9"/>
  </r>
  <r>
    <s v="0401446"/>
    <x v="1"/>
    <x v="65"/>
    <s v="Film &amp; Video Production Tech"/>
    <x v="91"/>
    <x v="91"/>
    <d v="2015-12-12T00:00:00"/>
    <x v="10"/>
  </r>
  <r>
    <s v="0401555"/>
    <x v="3"/>
    <x v="7"/>
    <s v="Diversified Studies"/>
    <x v="9"/>
    <x v="9"/>
    <d v="2016-07-29T00:00:00"/>
    <x v="10"/>
  </r>
  <r>
    <s v="0402347"/>
    <x v="3"/>
    <x v="7"/>
    <s v="Diversified Studies"/>
    <x v="9"/>
    <x v="9"/>
    <d v="2015-12-12T00:00:00"/>
    <x v="10"/>
  </r>
  <r>
    <s v="0402923"/>
    <x v="0"/>
    <x v="21"/>
    <s v="Aviation Maintenance Tech"/>
    <x v="24"/>
    <x v="24"/>
    <d v="2015-07-24T00:00:00"/>
    <x v="9"/>
  </r>
  <r>
    <s v="0402923"/>
    <x v="1"/>
    <x v="72"/>
    <s v="Aviation Maintenance Tech"/>
    <x v="114"/>
    <x v="109"/>
    <d v="2015-07-24T00:00:00"/>
    <x v="9"/>
  </r>
  <r>
    <s v="0403156"/>
    <x v="1"/>
    <x v="72"/>
    <s v="Aviation Maintenance Tech"/>
    <x v="114"/>
    <x v="109"/>
    <d v="2015-12-12T00:00:00"/>
    <x v="10"/>
  </r>
  <r>
    <s v="0403207"/>
    <x v="2"/>
    <x v="11"/>
    <s v="Diversified Studies"/>
    <x v="9"/>
    <x v="9"/>
    <d v="2015-05-16T00:00:00"/>
    <x v="9"/>
  </r>
  <r>
    <s v="0403271"/>
    <x v="3"/>
    <x v="7"/>
    <s v="Diversified Studies"/>
    <x v="9"/>
    <x v="9"/>
    <d v="2015-05-16T00:00:00"/>
    <x v="9"/>
  </r>
  <r>
    <s v="0403411"/>
    <x v="3"/>
    <x v="7"/>
    <s v="Diversified Studies"/>
    <x v="9"/>
    <x v="9"/>
    <d v="2016-05-14T00:00:00"/>
    <x v="10"/>
  </r>
  <r>
    <s v="0403757"/>
    <x v="3"/>
    <x v="7"/>
    <s v="Diversified Studies"/>
    <x v="9"/>
    <x v="9"/>
    <d v="2015-05-16T00:00:00"/>
    <x v="9"/>
  </r>
  <r>
    <s v="0403786"/>
    <x v="3"/>
    <x v="7"/>
    <s v="Diversified Studies"/>
    <x v="9"/>
    <x v="9"/>
    <d v="2015-05-16T00:00:00"/>
    <x v="9"/>
  </r>
  <r>
    <s v="0403794"/>
    <x v="0"/>
    <x v="54"/>
    <s v="Surgical Technology"/>
    <x v="70"/>
    <x v="70"/>
    <d v="2016-05-14T00:00:00"/>
    <x v="10"/>
  </r>
  <r>
    <s v="0403848"/>
    <x v="3"/>
    <x v="7"/>
    <s v="Diversified Studies"/>
    <x v="9"/>
    <x v="9"/>
    <d v="2016-05-14T00:00:00"/>
    <x v="10"/>
  </r>
  <r>
    <s v="0403853"/>
    <x v="0"/>
    <x v="19"/>
    <s v="Nursing"/>
    <x v="22"/>
    <x v="22"/>
    <d v="2015-05-16T00:00:00"/>
    <x v="9"/>
  </r>
  <r>
    <s v="0404044"/>
    <x v="2"/>
    <x v="11"/>
    <s v="Diversified Studies"/>
    <x v="9"/>
    <x v="9"/>
    <d v="2015-07-24T00:00:00"/>
    <x v="9"/>
  </r>
  <r>
    <s v="0404081"/>
    <x v="3"/>
    <x v="7"/>
    <s v="Diversified Studies"/>
    <x v="9"/>
    <x v="9"/>
    <d v="2015-05-16T00:00:00"/>
    <x v="9"/>
  </r>
  <r>
    <s v="0404143"/>
    <x v="0"/>
    <x v="19"/>
    <s v="Nursing"/>
    <x v="22"/>
    <x v="22"/>
    <d v="2016-05-14T00:00:00"/>
    <x v="10"/>
  </r>
  <r>
    <s v="0404143"/>
    <x v="3"/>
    <x v="7"/>
    <s v="Diversified Studies"/>
    <x v="9"/>
    <x v="9"/>
    <d v="2016-05-14T00:00:00"/>
    <x v="10"/>
  </r>
  <r>
    <s v="0404171"/>
    <x v="2"/>
    <x v="11"/>
    <s v="Diversified Studies"/>
    <x v="9"/>
    <x v="9"/>
    <d v="2015-05-16T00:00:00"/>
    <x v="9"/>
  </r>
  <r>
    <s v="0404197"/>
    <x v="2"/>
    <x v="27"/>
    <s v="Humanities"/>
    <x v="31"/>
    <x v="31"/>
    <d v="2015-05-16T00:00:00"/>
    <x v="9"/>
  </r>
  <r>
    <s v="0404542"/>
    <x v="0"/>
    <x v="46"/>
    <s v="Accounting"/>
    <x v="59"/>
    <x v="59"/>
    <d v="2015-05-16T00:00:00"/>
    <x v="9"/>
  </r>
  <r>
    <s v="0404834"/>
    <x v="2"/>
    <x v="47"/>
    <s v="History"/>
    <x v="60"/>
    <x v="60"/>
    <d v="2015-07-24T00:00:00"/>
    <x v="9"/>
  </r>
  <r>
    <s v="0404991"/>
    <x v="3"/>
    <x v="7"/>
    <s v="Diversified Studies"/>
    <x v="9"/>
    <x v="9"/>
    <d v="2016-05-14T00:00:00"/>
    <x v="10"/>
  </r>
  <r>
    <s v="0405076"/>
    <x v="3"/>
    <x v="7"/>
    <s v="Diversified Studies"/>
    <x v="9"/>
    <x v="9"/>
    <d v="2016-05-14T00:00:00"/>
    <x v="10"/>
  </r>
  <r>
    <s v="0405212"/>
    <x v="3"/>
    <x v="7"/>
    <s v="Diversified Studies"/>
    <x v="9"/>
    <x v="9"/>
    <d v="2016-05-14T00:00:00"/>
    <x v="10"/>
  </r>
  <r>
    <s v="0405921"/>
    <x v="0"/>
    <x v="3"/>
    <s v="Computer Science"/>
    <x v="49"/>
    <x v="49"/>
    <d v="2015-12-12T00:00:00"/>
    <x v="10"/>
  </r>
  <r>
    <s v="0406003"/>
    <x v="0"/>
    <x v="21"/>
    <s v="Aviation Maintenance Tech"/>
    <x v="24"/>
    <x v="24"/>
    <d v="2015-05-16T00:00:00"/>
    <x v="9"/>
  </r>
  <r>
    <s v="0406092"/>
    <x v="0"/>
    <x v="0"/>
    <s v="Computer-Aided Technology"/>
    <x v="12"/>
    <x v="12"/>
    <d v="2015-12-12T00:00:00"/>
    <x v="10"/>
  </r>
  <r>
    <s v="0406092"/>
    <x v="3"/>
    <x v="7"/>
    <s v="Diversified Studies"/>
    <x v="9"/>
    <x v="9"/>
    <d v="2015-07-24T00:00:00"/>
    <x v="9"/>
  </r>
  <r>
    <s v="0406092"/>
    <x v="1"/>
    <x v="79"/>
    <s v="Computer-Aided Design"/>
    <x v="13"/>
    <x v="13"/>
    <d v="2015-07-24T00:00:00"/>
    <x v="9"/>
  </r>
  <r>
    <s v="0406404"/>
    <x v="1"/>
    <x v="8"/>
    <s v="Child Development"/>
    <x v="10"/>
    <x v="10"/>
    <d v="2015-05-16T00:00:00"/>
    <x v="9"/>
  </r>
  <r>
    <s v="0406497"/>
    <x v="0"/>
    <x v="51"/>
    <s v="Medical Assistant"/>
    <x v="66"/>
    <x v="66"/>
    <d v="2015-05-16T00:00:00"/>
    <x v="9"/>
  </r>
  <r>
    <s v="0406540"/>
    <x v="3"/>
    <x v="7"/>
    <s v="Diversified Studies"/>
    <x v="9"/>
    <x v="9"/>
    <d v="2015-12-12T00:00:00"/>
    <x v="10"/>
  </r>
  <r>
    <s v="0406724"/>
    <x v="3"/>
    <x v="50"/>
    <s v="Pre-Engineering"/>
    <x v="64"/>
    <x v="130"/>
    <d v="2015-12-12T00:00:00"/>
    <x v="10"/>
  </r>
  <r>
    <s v="0407390"/>
    <x v="3"/>
    <x v="55"/>
    <s v="Science"/>
    <x v="54"/>
    <x v="54"/>
    <d v="2016-05-14T00:00:00"/>
    <x v="10"/>
  </r>
  <r>
    <s v="0407440"/>
    <x v="3"/>
    <x v="7"/>
    <s v="Diversified Studies"/>
    <x v="9"/>
    <x v="9"/>
    <d v="2015-05-16T00:00:00"/>
    <x v="9"/>
  </r>
  <r>
    <s v="0407599"/>
    <x v="3"/>
    <x v="14"/>
    <s v="Business"/>
    <x v="17"/>
    <x v="17"/>
    <d v="2015-12-12T00:00:00"/>
    <x v="10"/>
  </r>
  <r>
    <s v="0407678"/>
    <x v="0"/>
    <x v="19"/>
    <s v="Nursing"/>
    <x v="102"/>
    <x v="44"/>
    <d v="2016-05-14T00:00:00"/>
    <x v="10"/>
  </r>
  <r>
    <s v="0407754"/>
    <x v="3"/>
    <x v="26"/>
    <s v="Biology"/>
    <x v="133"/>
    <x v="54"/>
    <d v="2015-12-12T00:00:00"/>
    <x v="10"/>
  </r>
  <r>
    <s v="0407816"/>
    <x v="3"/>
    <x v="7"/>
    <s v="Diversified Studies"/>
    <x v="9"/>
    <x v="9"/>
    <d v="2015-12-12T00:00:00"/>
    <x v="10"/>
  </r>
  <r>
    <s v="0407878"/>
    <x v="0"/>
    <x v="3"/>
    <s v="Computer Science"/>
    <x v="49"/>
    <x v="49"/>
    <d v="2015-05-16T00:00:00"/>
    <x v="9"/>
  </r>
  <r>
    <s v="0408165"/>
    <x v="1"/>
    <x v="17"/>
    <s v="Emergency Medical Sciences"/>
    <x v="142"/>
    <x v="138"/>
    <d v="2016-07-29T00:00:00"/>
    <x v="10"/>
  </r>
  <r>
    <s v="0408341"/>
    <x v="0"/>
    <x v="19"/>
    <s v="Nursing"/>
    <x v="22"/>
    <x v="22"/>
    <d v="2015-05-16T00:00:00"/>
    <x v="9"/>
  </r>
  <r>
    <s v="0408347"/>
    <x v="2"/>
    <x v="15"/>
    <s v="Liberal Studies"/>
    <x v="18"/>
    <x v="18"/>
    <d v="2015-05-16T00:00:00"/>
    <x v="9"/>
  </r>
  <r>
    <s v="0408729"/>
    <x v="3"/>
    <x v="7"/>
    <s v="Diversified Studies"/>
    <x v="9"/>
    <x v="9"/>
    <d v="2015-07-24T00:00:00"/>
    <x v="9"/>
  </r>
  <r>
    <s v="0408958"/>
    <x v="3"/>
    <x v="7"/>
    <s v="Diversified Studies"/>
    <x v="9"/>
    <x v="9"/>
    <d v="2015-05-16T00:00:00"/>
    <x v="9"/>
  </r>
  <r>
    <s v="0409184"/>
    <x v="3"/>
    <x v="50"/>
    <s v="Pre-Engineering"/>
    <x v="64"/>
    <x v="130"/>
    <d v="2016-07-29T00:00:00"/>
    <x v="10"/>
  </r>
  <r>
    <s v="0409233"/>
    <x v="0"/>
    <x v="39"/>
    <s v="Respiratory Care Therapist"/>
    <x v="46"/>
    <x v="46"/>
    <d v="2015-05-16T00:00:00"/>
    <x v="9"/>
  </r>
  <r>
    <s v="0409552"/>
    <x v="0"/>
    <x v="39"/>
    <s v="Respiratory Care Therapist"/>
    <x v="46"/>
    <x v="46"/>
    <d v="2015-12-12T00:00:00"/>
    <x v="10"/>
  </r>
  <r>
    <s v="0409580"/>
    <x v="2"/>
    <x v="22"/>
    <s v="Spanish"/>
    <x v="25"/>
    <x v="25"/>
    <d v="2015-12-12T00:00:00"/>
    <x v="10"/>
  </r>
  <r>
    <s v="0409686"/>
    <x v="3"/>
    <x v="7"/>
    <s v="Diversified Studies"/>
    <x v="9"/>
    <x v="9"/>
    <d v="2016-07-29T00:00:00"/>
    <x v="10"/>
  </r>
  <r>
    <s v="0410411"/>
    <x v="3"/>
    <x v="7"/>
    <s v="Diversified Studies"/>
    <x v="9"/>
    <x v="9"/>
    <d v="2015-05-16T00:00:00"/>
    <x v="9"/>
  </r>
  <r>
    <s v="0410698"/>
    <x v="3"/>
    <x v="7"/>
    <s v="Diversified Studies"/>
    <x v="9"/>
    <x v="9"/>
    <d v="2015-05-16T00:00:00"/>
    <x v="9"/>
  </r>
  <r>
    <s v="0410747"/>
    <x v="3"/>
    <x v="7"/>
    <s v="Diversified Studies"/>
    <x v="9"/>
    <x v="9"/>
    <d v="2016-05-14T00:00:00"/>
    <x v="10"/>
  </r>
  <r>
    <s v="0410922"/>
    <x v="3"/>
    <x v="14"/>
    <s v="Business"/>
    <x v="17"/>
    <x v="17"/>
    <d v="2016-05-14T00:00:00"/>
    <x v="10"/>
  </r>
  <r>
    <s v="0410981"/>
    <x v="2"/>
    <x v="24"/>
    <s v="Sociology"/>
    <x v="28"/>
    <x v="28"/>
    <d v="2016-05-14T00:00:00"/>
    <x v="10"/>
  </r>
  <r>
    <s v="0411115"/>
    <x v="0"/>
    <x v="54"/>
    <s v="Surgical Technology"/>
    <x v="70"/>
    <x v="70"/>
    <d v="2015-12-12T00:00:00"/>
    <x v="10"/>
  </r>
  <r>
    <s v="0411254"/>
    <x v="1"/>
    <x v="33"/>
    <s v="Admin Office Tech"/>
    <x v="76"/>
    <x v="76"/>
    <d v="2016-05-14T00:00:00"/>
    <x v="10"/>
  </r>
  <r>
    <s v="0411264"/>
    <x v="3"/>
    <x v="7"/>
    <s v="Diversified Studies"/>
    <x v="9"/>
    <x v="9"/>
    <d v="2015-05-16T00:00:00"/>
    <x v="9"/>
  </r>
  <r>
    <s v="0411418"/>
    <x v="1"/>
    <x v="17"/>
    <s v="Emergency Medical Sciences"/>
    <x v="85"/>
    <x v="85"/>
    <d v="2015-05-16T00:00:00"/>
    <x v="9"/>
  </r>
  <r>
    <s v="0411418"/>
    <x v="1"/>
    <x v="17"/>
    <s v="Emergency Medical Sciences"/>
    <x v="142"/>
    <x v="138"/>
    <d v="2016-07-29T00:00:00"/>
    <x v="10"/>
  </r>
  <r>
    <s v="0411581"/>
    <x v="3"/>
    <x v="7"/>
    <s v="Diversified Studies"/>
    <x v="9"/>
    <x v="9"/>
    <d v="2015-12-12T00:00:00"/>
    <x v="10"/>
  </r>
  <r>
    <s v="0411645"/>
    <x v="3"/>
    <x v="7"/>
    <s v="Diversified Studies"/>
    <x v="9"/>
    <x v="9"/>
    <d v="2015-05-16T00:00:00"/>
    <x v="9"/>
  </r>
  <r>
    <s v="0411758"/>
    <x v="3"/>
    <x v="7"/>
    <s v="Diversified Studies"/>
    <x v="9"/>
    <x v="9"/>
    <d v="2015-12-12T00:00:00"/>
    <x v="10"/>
  </r>
  <r>
    <s v="0411780"/>
    <x v="3"/>
    <x v="14"/>
    <s v="Business"/>
    <x v="17"/>
    <x v="17"/>
    <d v="2015-12-12T00:00:00"/>
    <x v="10"/>
  </r>
  <r>
    <s v="0411826"/>
    <x v="2"/>
    <x v="11"/>
    <s v="Diversified Studies"/>
    <x v="9"/>
    <x v="9"/>
    <d v="2015-12-12T00:00:00"/>
    <x v="10"/>
  </r>
  <r>
    <s v="0411827"/>
    <x v="3"/>
    <x v="50"/>
    <s v="Pre-Engineering"/>
    <x v="64"/>
    <x v="130"/>
    <d v="2016-05-14T00:00:00"/>
    <x v="10"/>
  </r>
  <r>
    <s v="0412030"/>
    <x v="2"/>
    <x v="11"/>
    <s v="Diversified Studies"/>
    <x v="9"/>
    <x v="9"/>
    <d v="2015-07-24T00:00:00"/>
    <x v="9"/>
  </r>
  <r>
    <s v="0412120"/>
    <x v="0"/>
    <x v="35"/>
    <s v="Network Technology"/>
    <x v="41"/>
    <x v="41"/>
    <d v="2015-12-12T00:00:00"/>
    <x v="10"/>
  </r>
  <r>
    <s v="0412189"/>
    <x v="3"/>
    <x v="7"/>
    <s v="Diversified Studies"/>
    <x v="9"/>
    <x v="9"/>
    <d v="2015-05-16T00:00:00"/>
    <x v="9"/>
  </r>
  <r>
    <s v="0412277"/>
    <x v="3"/>
    <x v="7"/>
    <s v="Diversified Studies"/>
    <x v="9"/>
    <x v="9"/>
    <d v="2015-05-16T00:00:00"/>
    <x v="9"/>
  </r>
  <r>
    <s v="0412337"/>
    <x v="2"/>
    <x v="15"/>
    <s v="Liberal Studies"/>
    <x v="18"/>
    <x v="18"/>
    <d v="2016-07-29T00:00:00"/>
    <x v="10"/>
  </r>
  <r>
    <s v="0412556"/>
    <x v="3"/>
    <x v="14"/>
    <s v="Business"/>
    <x v="17"/>
    <x v="17"/>
    <d v="2015-12-12T00:00:00"/>
    <x v="10"/>
  </r>
  <r>
    <s v="0412583"/>
    <x v="0"/>
    <x v="44"/>
    <s v="Phys Therpst Asst"/>
    <x v="55"/>
    <x v="55"/>
    <d v="2016-05-14T00:00:00"/>
    <x v="10"/>
  </r>
  <r>
    <s v="0412603"/>
    <x v="3"/>
    <x v="7"/>
    <s v="Diversified Studies"/>
    <x v="9"/>
    <x v="9"/>
    <d v="2016-05-14T00:00:00"/>
    <x v="10"/>
  </r>
  <r>
    <s v="0412766"/>
    <x v="3"/>
    <x v="7"/>
    <s v="Diversified Studies"/>
    <x v="9"/>
    <x v="9"/>
    <d v="2016-05-14T00:00:00"/>
    <x v="10"/>
  </r>
  <r>
    <s v="0412912"/>
    <x v="2"/>
    <x v="27"/>
    <s v="Humanities"/>
    <x v="31"/>
    <x v="31"/>
    <d v="2015-05-16T00:00:00"/>
    <x v="9"/>
  </r>
  <r>
    <s v="0412962"/>
    <x v="2"/>
    <x v="11"/>
    <s v="Diversified Studies"/>
    <x v="9"/>
    <x v="9"/>
    <d v="2015-05-16T00:00:00"/>
    <x v="9"/>
  </r>
  <r>
    <s v="0412963"/>
    <x v="0"/>
    <x v="39"/>
    <s v="Respiratory Care Therapist"/>
    <x v="46"/>
    <x v="46"/>
    <d v="2015-05-16T00:00:00"/>
    <x v="9"/>
  </r>
  <r>
    <s v="0413073"/>
    <x v="2"/>
    <x v="11"/>
    <s v="Diversified Studies"/>
    <x v="9"/>
    <x v="9"/>
    <d v="2015-05-16T00:00:00"/>
    <x v="9"/>
  </r>
  <r>
    <s v="0413114"/>
    <x v="3"/>
    <x v="50"/>
    <s v="Pre-Engineering"/>
    <x v="64"/>
    <x v="130"/>
    <d v="2015-05-16T00:00:00"/>
    <x v="9"/>
  </r>
  <r>
    <s v="0413182"/>
    <x v="2"/>
    <x v="11"/>
    <s v="Diversified Studies"/>
    <x v="9"/>
    <x v="9"/>
    <d v="2016-05-14T00:00:00"/>
    <x v="10"/>
  </r>
  <r>
    <s v="0413245"/>
    <x v="3"/>
    <x v="7"/>
    <s v="Diversified Studies"/>
    <x v="9"/>
    <x v="9"/>
    <d v="2015-12-12T00:00:00"/>
    <x v="10"/>
  </r>
  <r>
    <s v="0413312"/>
    <x v="3"/>
    <x v="7"/>
    <s v="Diversified Studies"/>
    <x v="9"/>
    <x v="9"/>
    <d v="2015-05-16T00:00:00"/>
    <x v="9"/>
  </r>
  <r>
    <s v="0413484"/>
    <x v="1"/>
    <x v="75"/>
    <s v="Automotive Technology"/>
    <x v="124"/>
    <x v="120"/>
    <d v="2016-05-14T00:00:00"/>
    <x v="10"/>
  </r>
  <r>
    <s v="0413668"/>
    <x v="0"/>
    <x v="46"/>
    <s v="Accounting"/>
    <x v="59"/>
    <x v="59"/>
    <d v="2015-12-12T00:00:00"/>
    <x v="10"/>
  </r>
  <r>
    <s v="0413668"/>
    <x v="3"/>
    <x v="7"/>
    <s v="Diversified Studies"/>
    <x v="9"/>
    <x v="9"/>
    <d v="2016-07-29T00:00:00"/>
    <x v="10"/>
  </r>
  <r>
    <s v="0413779"/>
    <x v="0"/>
    <x v="21"/>
    <s v="Aviation Maintenance Tech"/>
    <x v="24"/>
    <x v="24"/>
    <d v="2016-05-14T00:00:00"/>
    <x v="10"/>
  </r>
  <r>
    <s v="0413779"/>
    <x v="1"/>
    <x v="72"/>
    <s v="Aviation Maintenance Tech"/>
    <x v="114"/>
    <x v="109"/>
    <d v="2016-05-14T00:00:00"/>
    <x v="10"/>
  </r>
  <r>
    <s v="0413977"/>
    <x v="0"/>
    <x v="19"/>
    <s v="Nursing"/>
    <x v="102"/>
    <x v="44"/>
    <d v="2015-05-16T00:00:00"/>
    <x v="9"/>
  </r>
  <r>
    <s v="0414456"/>
    <x v="1"/>
    <x v="79"/>
    <s v="Computer-Aided Design"/>
    <x v="13"/>
    <x v="13"/>
    <d v="2016-05-14T00:00:00"/>
    <x v="10"/>
  </r>
  <r>
    <s v="0414776"/>
    <x v="0"/>
    <x v="16"/>
    <s v="Emergency Medical Sciences"/>
    <x v="19"/>
    <x v="19"/>
    <d v="2015-12-12T00:00:00"/>
    <x v="10"/>
  </r>
  <r>
    <s v="0414776"/>
    <x v="1"/>
    <x v="17"/>
    <s v="Emergency Medical Sciences"/>
    <x v="20"/>
    <x v="20"/>
    <d v="2015-12-12T00:00:00"/>
    <x v="10"/>
  </r>
  <r>
    <s v="0414831"/>
    <x v="3"/>
    <x v="7"/>
    <s v="Diversified Studies"/>
    <x v="9"/>
    <x v="9"/>
    <d v="2016-05-14T00:00:00"/>
    <x v="10"/>
  </r>
  <r>
    <s v="0415151"/>
    <x v="2"/>
    <x v="24"/>
    <s v="Sociology"/>
    <x v="28"/>
    <x v="28"/>
    <d v="2016-05-14T00:00:00"/>
    <x v="10"/>
  </r>
  <r>
    <s v="0415184"/>
    <x v="0"/>
    <x v="19"/>
    <s v="Nursing"/>
    <x v="102"/>
    <x v="44"/>
    <d v="2015-05-16T00:00:00"/>
    <x v="9"/>
  </r>
  <r>
    <s v="0415193"/>
    <x v="3"/>
    <x v="7"/>
    <s v="Diversified Studies"/>
    <x v="9"/>
    <x v="9"/>
    <d v="2015-12-12T00:00:00"/>
    <x v="10"/>
  </r>
  <r>
    <s v="0415377"/>
    <x v="3"/>
    <x v="7"/>
    <s v="Diversified Studies"/>
    <x v="9"/>
    <x v="9"/>
    <d v="2015-12-12T00:00:00"/>
    <x v="10"/>
  </r>
  <r>
    <s v="0415456"/>
    <x v="3"/>
    <x v="7"/>
    <s v="Diversified Studies"/>
    <x v="9"/>
    <x v="9"/>
    <d v="2016-05-14T00:00:00"/>
    <x v="10"/>
  </r>
  <r>
    <s v="0415458"/>
    <x v="2"/>
    <x v="47"/>
    <s v="History"/>
    <x v="60"/>
    <x v="60"/>
    <d v="2015-05-16T00:00:00"/>
    <x v="9"/>
  </r>
  <r>
    <s v="0415516"/>
    <x v="0"/>
    <x v="19"/>
    <s v="Nursing"/>
    <x v="22"/>
    <x v="22"/>
    <d v="2015-12-12T00:00:00"/>
    <x v="10"/>
  </r>
  <r>
    <s v="0415544"/>
    <x v="3"/>
    <x v="7"/>
    <s v="Diversified Studies"/>
    <x v="9"/>
    <x v="9"/>
    <d v="2016-05-14T00:00:00"/>
    <x v="10"/>
  </r>
  <r>
    <s v="0415843"/>
    <x v="2"/>
    <x v="11"/>
    <s v="Diversified Studies"/>
    <x v="9"/>
    <x v="9"/>
    <d v="2016-07-29T00:00:00"/>
    <x v="10"/>
  </r>
  <r>
    <s v="0416315"/>
    <x v="0"/>
    <x v="76"/>
    <s v="Speech Language Pathology Asst"/>
    <x v="125"/>
    <x v="121"/>
    <d v="2015-05-16T00:00:00"/>
    <x v="9"/>
  </r>
  <r>
    <s v="0416364"/>
    <x v="3"/>
    <x v="7"/>
    <s v="Diversified Studies"/>
    <x v="9"/>
    <x v="9"/>
    <d v="2015-07-24T00:00:00"/>
    <x v="9"/>
  </r>
  <r>
    <s v="0416413"/>
    <x v="2"/>
    <x v="29"/>
    <s v="Psychology"/>
    <x v="33"/>
    <x v="33"/>
    <d v="2015-12-12T00:00:00"/>
    <x v="10"/>
  </r>
  <r>
    <s v="0416440"/>
    <x v="2"/>
    <x v="11"/>
    <s v="Diversified Studies"/>
    <x v="9"/>
    <x v="9"/>
    <d v="2015-05-16T00:00:00"/>
    <x v="9"/>
  </r>
  <r>
    <s v="0416447"/>
    <x v="3"/>
    <x v="7"/>
    <s v="Diversified Studies"/>
    <x v="9"/>
    <x v="9"/>
    <d v="2015-05-16T00:00:00"/>
    <x v="9"/>
  </r>
  <r>
    <s v="0416728"/>
    <x v="3"/>
    <x v="7"/>
    <s v="Diversified Studies"/>
    <x v="9"/>
    <x v="9"/>
    <d v="2015-05-16T00:00:00"/>
    <x v="9"/>
  </r>
  <r>
    <s v="0416779"/>
    <x v="3"/>
    <x v="7"/>
    <s v="Diversified Studies"/>
    <x v="9"/>
    <x v="9"/>
    <d v="2015-05-16T00:00:00"/>
    <x v="9"/>
  </r>
  <r>
    <s v="0416801"/>
    <x v="3"/>
    <x v="7"/>
    <s v="Diversified Studies"/>
    <x v="9"/>
    <x v="9"/>
    <d v="2015-05-16T00:00:00"/>
    <x v="9"/>
  </r>
  <r>
    <s v="0416905"/>
    <x v="2"/>
    <x v="11"/>
    <s v="Diversified Studies"/>
    <x v="9"/>
    <x v="9"/>
    <d v="2016-05-14T00:00:00"/>
    <x v="10"/>
  </r>
  <r>
    <s v="0416970"/>
    <x v="2"/>
    <x v="11"/>
    <s v="Diversified Studies"/>
    <x v="9"/>
    <x v="9"/>
    <d v="2015-05-16T00:00:00"/>
    <x v="9"/>
  </r>
  <r>
    <s v="0417000"/>
    <x v="2"/>
    <x v="24"/>
    <s v="Sociology"/>
    <x v="28"/>
    <x v="28"/>
    <d v="2015-05-16T00:00:00"/>
    <x v="9"/>
  </r>
  <r>
    <s v="0417154"/>
    <x v="3"/>
    <x v="7"/>
    <s v="Diversified Studies"/>
    <x v="9"/>
    <x v="9"/>
    <d v="2015-07-24T00:00:00"/>
    <x v="9"/>
  </r>
  <r>
    <s v="0417180"/>
    <x v="1"/>
    <x v="2"/>
    <s v="Computer Science"/>
    <x v="4"/>
    <x v="4"/>
    <d v="2016-05-14T00:00:00"/>
    <x v="10"/>
  </r>
  <r>
    <s v="0417180"/>
    <x v="1"/>
    <x v="2"/>
    <s v="Computer Science"/>
    <x v="2"/>
    <x v="2"/>
    <d v="2015-12-12T00:00:00"/>
    <x v="10"/>
  </r>
  <r>
    <s v="0417292"/>
    <x v="3"/>
    <x v="7"/>
    <s v="Diversified Studies"/>
    <x v="9"/>
    <x v="9"/>
    <d v="2015-05-16T00:00:00"/>
    <x v="9"/>
  </r>
  <r>
    <s v="0417395"/>
    <x v="1"/>
    <x v="17"/>
    <s v="Emergency Medical Sciences"/>
    <x v="85"/>
    <x v="85"/>
    <d v="2015-12-12T00:00:00"/>
    <x v="10"/>
  </r>
  <r>
    <s v="0417402"/>
    <x v="0"/>
    <x v="19"/>
    <s v="Nursing"/>
    <x v="22"/>
    <x v="22"/>
    <d v="2015-12-12T00:00:00"/>
    <x v="10"/>
  </r>
  <r>
    <s v="0417402"/>
    <x v="3"/>
    <x v="7"/>
    <s v="Diversified Studies"/>
    <x v="9"/>
    <x v="9"/>
    <d v="2015-12-12T00:00:00"/>
    <x v="10"/>
  </r>
  <r>
    <s v="0417414"/>
    <x v="0"/>
    <x v="42"/>
    <s v="Occupational Therapy Assistant"/>
    <x v="51"/>
    <x v="51"/>
    <d v="2016-05-14T00:00:00"/>
    <x v="10"/>
  </r>
  <r>
    <s v="0417431"/>
    <x v="1"/>
    <x v="79"/>
    <s v="Computer-Aided Design"/>
    <x v="13"/>
    <x v="13"/>
    <d v="2016-05-14T00:00:00"/>
    <x v="10"/>
  </r>
  <r>
    <s v="0417481"/>
    <x v="3"/>
    <x v="7"/>
    <s v="Diversified Studies"/>
    <x v="9"/>
    <x v="9"/>
    <d v="2015-05-16T00:00:00"/>
    <x v="9"/>
  </r>
  <r>
    <s v="0417652"/>
    <x v="3"/>
    <x v="7"/>
    <s v="Diversified Studies"/>
    <x v="9"/>
    <x v="9"/>
    <d v="2015-05-16T00:00:00"/>
    <x v="9"/>
  </r>
  <r>
    <s v="0417652"/>
    <x v="3"/>
    <x v="55"/>
    <s v="Science"/>
    <x v="21"/>
    <x v="21"/>
    <d v="2015-05-16T00:00:00"/>
    <x v="9"/>
  </r>
  <r>
    <s v="0417664"/>
    <x v="3"/>
    <x v="14"/>
    <s v="Business"/>
    <x v="17"/>
    <x v="17"/>
    <d v="2015-07-24T00:00:00"/>
    <x v="9"/>
  </r>
  <r>
    <s v="0417773"/>
    <x v="0"/>
    <x v="19"/>
    <s v="Nursing"/>
    <x v="22"/>
    <x v="22"/>
    <d v="2015-12-12T00:00:00"/>
    <x v="10"/>
  </r>
  <r>
    <s v="0417853"/>
    <x v="3"/>
    <x v="14"/>
    <s v="Business"/>
    <x v="17"/>
    <x v="17"/>
    <d v="2015-05-16T00:00:00"/>
    <x v="9"/>
  </r>
  <r>
    <s v="0417853"/>
    <x v="3"/>
    <x v="7"/>
    <s v="Diversified Studies"/>
    <x v="9"/>
    <x v="9"/>
    <d v="2015-05-16T00:00:00"/>
    <x v="9"/>
  </r>
  <r>
    <s v="0417868"/>
    <x v="2"/>
    <x v="11"/>
    <s v="Diversified Studies"/>
    <x v="9"/>
    <x v="9"/>
    <d v="2015-05-16T00:00:00"/>
    <x v="9"/>
  </r>
  <r>
    <s v="0418163"/>
    <x v="0"/>
    <x v="19"/>
    <s v="Nursing"/>
    <x v="22"/>
    <x v="22"/>
    <d v="2015-05-16T00:00:00"/>
    <x v="9"/>
  </r>
  <r>
    <s v="0418165"/>
    <x v="0"/>
    <x v="44"/>
    <s v="Phys Therpst Asst"/>
    <x v="55"/>
    <x v="55"/>
    <d v="2016-05-14T00:00:00"/>
    <x v="10"/>
  </r>
  <r>
    <s v="0418225"/>
    <x v="3"/>
    <x v="7"/>
    <s v="Diversified Studies"/>
    <x v="9"/>
    <x v="9"/>
    <d v="2016-05-14T00:00:00"/>
    <x v="10"/>
  </r>
  <r>
    <s v="0418246"/>
    <x v="3"/>
    <x v="7"/>
    <s v="Diversified Studies"/>
    <x v="9"/>
    <x v="9"/>
    <d v="2015-05-16T00:00:00"/>
    <x v="9"/>
  </r>
  <r>
    <s v="0418289"/>
    <x v="3"/>
    <x v="7"/>
    <s v="Diversified Studies"/>
    <x v="9"/>
    <x v="9"/>
    <d v="2015-12-12T00:00:00"/>
    <x v="10"/>
  </r>
  <r>
    <s v="0418760"/>
    <x v="3"/>
    <x v="14"/>
    <s v="Business"/>
    <x v="17"/>
    <x v="17"/>
    <d v="2016-05-14T00:00:00"/>
    <x v="10"/>
  </r>
  <r>
    <s v="0418815"/>
    <x v="3"/>
    <x v="7"/>
    <s v="Diversified Studies"/>
    <x v="9"/>
    <x v="9"/>
    <d v="2016-05-14T00:00:00"/>
    <x v="10"/>
  </r>
  <r>
    <s v="0419122"/>
    <x v="0"/>
    <x v="42"/>
    <s v="Occupational Therapy Assistant"/>
    <x v="51"/>
    <x v="51"/>
    <d v="2016-05-14T00:00:00"/>
    <x v="10"/>
  </r>
  <r>
    <s v="0419154"/>
    <x v="3"/>
    <x v="26"/>
    <s v="Biology"/>
    <x v="139"/>
    <x v="136"/>
    <d v="2015-07-24T00:00:00"/>
    <x v="9"/>
  </r>
  <r>
    <s v="0419230"/>
    <x v="2"/>
    <x v="11"/>
    <s v="Diversified Studies"/>
    <x v="9"/>
    <x v="9"/>
    <d v="2015-05-16T00:00:00"/>
    <x v="9"/>
  </r>
  <r>
    <s v="0419250"/>
    <x v="3"/>
    <x v="7"/>
    <s v="Diversified Studies"/>
    <x v="9"/>
    <x v="9"/>
    <d v="2015-05-16T00:00:00"/>
    <x v="9"/>
  </r>
  <r>
    <s v="0419357"/>
    <x v="0"/>
    <x v="42"/>
    <s v="Occupational Therapy Assistant"/>
    <x v="51"/>
    <x v="51"/>
    <d v="2015-05-16T00:00:00"/>
    <x v="9"/>
  </r>
  <r>
    <s v="0419385"/>
    <x v="2"/>
    <x v="29"/>
    <s v="Psychology"/>
    <x v="33"/>
    <x v="33"/>
    <d v="2015-07-24T00:00:00"/>
    <x v="9"/>
  </r>
  <r>
    <s v="0419593"/>
    <x v="1"/>
    <x v="17"/>
    <s v="Emergency Medical Sciences"/>
    <x v="85"/>
    <x v="85"/>
    <d v="2015-05-16T00:00:00"/>
    <x v="9"/>
  </r>
  <r>
    <s v="0419679"/>
    <x v="3"/>
    <x v="14"/>
    <s v="Business"/>
    <x v="17"/>
    <x v="17"/>
    <d v="2016-07-29T00:00:00"/>
    <x v="10"/>
  </r>
  <r>
    <s v="0419681"/>
    <x v="3"/>
    <x v="7"/>
    <s v="Diversified Studies"/>
    <x v="9"/>
    <x v="9"/>
    <d v="2016-05-14T00:00:00"/>
    <x v="10"/>
  </r>
  <r>
    <s v="0419795"/>
    <x v="3"/>
    <x v="7"/>
    <s v="Diversified Studies"/>
    <x v="9"/>
    <x v="9"/>
    <d v="2015-05-16T00:00:00"/>
    <x v="9"/>
  </r>
  <r>
    <s v="0419809"/>
    <x v="0"/>
    <x v="19"/>
    <s v="Nursing"/>
    <x v="102"/>
    <x v="44"/>
    <d v="2015-05-16T00:00:00"/>
    <x v="9"/>
  </r>
  <r>
    <s v="0420056"/>
    <x v="3"/>
    <x v="7"/>
    <s v="Diversified Studies"/>
    <x v="9"/>
    <x v="9"/>
    <d v="2015-12-12T00:00:00"/>
    <x v="10"/>
  </r>
  <r>
    <s v="0420743"/>
    <x v="3"/>
    <x v="14"/>
    <s v="Business"/>
    <x v="17"/>
    <x v="17"/>
    <d v="2015-12-12T00:00:00"/>
    <x v="10"/>
  </r>
  <r>
    <s v="0421049"/>
    <x v="2"/>
    <x v="29"/>
    <s v="Psychology"/>
    <x v="33"/>
    <x v="33"/>
    <d v="2015-12-12T00:00:00"/>
    <x v="10"/>
  </r>
  <r>
    <s v="0421136"/>
    <x v="3"/>
    <x v="7"/>
    <s v="Diversified Studies"/>
    <x v="9"/>
    <x v="9"/>
    <d v="2015-05-16T00:00:00"/>
    <x v="9"/>
  </r>
  <r>
    <s v="0421143"/>
    <x v="0"/>
    <x v="19"/>
    <s v="Nursing"/>
    <x v="102"/>
    <x v="44"/>
    <d v="2015-05-16T00:00:00"/>
    <x v="9"/>
  </r>
  <r>
    <s v="0421640"/>
    <x v="0"/>
    <x v="39"/>
    <s v="Respiratory Care Therapist"/>
    <x v="46"/>
    <x v="46"/>
    <d v="2016-05-14T00:00:00"/>
    <x v="10"/>
  </r>
  <r>
    <s v="0421863"/>
    <x v="1"/>
    <x v="72"/>
    <s v="Aviation Maintenance Tech"/>
    <x v="114"/>
    <x v="109"/>
    <d v="2015-05-16T00:00:00"/>
    <x v="9"/>
  </r>
  <r>
    <s v="0421945"/>
    <x v="2"/>
    <x v="29"/>
    <s v="Psychology"/>
    <x v="33"/>
    <x v="33"/>
    <d v="2016-05-14T00:00:00"/>
    <x v="10"/>
  </r>
  <r>
    <s v="0421963"/>
    <x v="3"/>
    <x v="7"/>
    <s v="Diversified Studies"/>
    <x v="9"/>
    <x v="9"/>
    <d v="2016-07-29T00:00:00"/>
    <x v="10"/>
  </r>
  <r>
    <s v="0422010"/>
    <x v="0"/>
    <x v="19"/>
    <s v="Nursing"/>
    <x v="44"/>
    <x v="44"/>
    <d v="2015-12-12T00:00:00"/>
    <x v="10"/>
  </r>
  <r>
    <s v="0422024"/>
    <x v="0"/>
    <x v="19"/>
    <s v="Nursing"/>
    <x v="22"/>
    <x v="22"/>
    <d v="2015-05-16T00:00:00"/>
    <x v="9"/>
  </r>
  <r>
    <s v="0422091"/>
    <x v="3"/>
    <x v="7"/>
    <s v="Diversified Studies"/>
    <x v="9"/>
    <x v="9"/>
    <d v="2015-12-12T00:00:00"/>
    <x v="10"/>
  </r>
  <r>
    <s v="0422118"/>
    <x v="3"/>
    <x v="7"/>
    <s v="Diversified Studies"/>
    <x v="9"/>
    <x v="9"/>
    <d v="2015-12-12T00:00:00"/>
    <x v="10"/>
  </r>
  <r>
    <s v="0422242"/>
    <x v="3"/>
    <x v="7"/>
    <s v="Diversified Studies"/>
    <x v="9"/>
    <x v="9"/>
    <d v="2015-12-12T00:00:00"/>
    <x v="10"/>
  </r>
  <r>
    <s v="0422325"/>
    <x v="3"/>
    <x v="7"/>
    <s v="Diversified Studies"/>
    <x v="9"/>
    <x v="9"/>
    <d v="2015-05-16T00:00:00"/>
    <x v="9"/>
  </r>
  <r>
    <s v="0422338"/>
    <x v="3"/>
    <x v="50"/>
    <s v="Pre-Engineering"/>
    <x v="64"/>
    <x v="130"/>
    <d v="2016-07-29T00:00:00"/>
    <x v="10"/>
  </r>
  <r>
    <s v="0422468"/>
    <x v="3"/>
    <x v="7"/>
    <s v="Diversified Studies"/>
    <x v="9"/>
    <x v="9"/>
    <d v="2015-12-12T00:00:00"/>
    <x v="10"/>
  </r>
  <r>
    <s v="0422801"/>
    <x v="3"/>
    <x v="14"/>
    <s v="Business"/>
    <x v="17"/>
    <x v="17"/>
    <d v="2015-05-16T00:00:00"/>
    <x v="9"/>
  </r>
  <r>
    <s v="0422919"/>
    <x v="2"/>
    <x v="29"/>
    <s v="Psychology"/>
    <x v="33"/>
    <x v="33"/>
    <d v="2015-05-16T00:00:00"/>
    <x v="9"/>
  </r>
  <r>
    <s v="0423065"/>
    <x v="0"/>
    <x v="35"/>
    <s v="Network Technology"/>
    <x v="41"/>
    <x v="41"/>
    <d v="2015-05-16T00:00:00"/>
    <x v="9"/>
  </r>
  <r>
    <s v="0423622"/>
    <x v="3"/>
    <x v="7"/>
    <s v="Diversified Studies"/>
    <x v="9"/>
    <x v="9"/>
    <d v="2015-05-16T00:00:00"/>
    <x v="9"/>
  </r>
  <r>
    <s v="0423668"/>
    <x v="0"/>
    <x v="19"/>
    <s v="Nursing"/>
    <x v="22"/>
    <x v="22"/>
    <d v="2015-05-16T00:00:00"/>
    <x v="9"/>
  </r>
  <r>
    <s v="0423904"/>
    <x v="3"/>
    <x v="7"/>
    <s v="Diversified Studies"/>
    <x v="9"/>
    <x v="9"/>
    <d v="2015-05-16T00:00:00"/>
    <x v="9"/>
  </r>
  <r>
    <s v="0423949"/>
    <x v="0"/>
    <x v="48"/>
    <s v="Management"/>
    <x v="62"/>
    <x v="62"/>
    <d v="2016-05-14T00:00:00"/>
    <x v="10"/>
  </r>
  <r>
    <s v="0424019"/>
    <x v="3"/>
    <x v="7"/>
    <s v="Diversified Studies"/>
    <x v="9"/>
    <x v="9"/>
    <d v="2015-05-16T00:00:00"/>
    <x v="9"/>
  </r>
  <r>
    <s v="0424092"/>
    <x v="2"/>
    <x v="15"/>
    <s v="Liberal Studies"/>
    <x v="18"/>
    <x v="18"/>
    <d v="2015-05-16T00:00:00"/>
    <x v="9"/>
  </r>
  <r>
    <s v="0424201"/>
    <x v="3"/>
    <x v="7"/>
    <s v="Diversified Studies"/>
    <x v="9"/>
    <x v="9"/>
    <d v="2015-05-16T00:00:00"/>
    <x v="9"/>
  </r>
  <r>
    <s v="0424334"/>
    <x v="3"/>
    <x v="7"/>
    <s v="Diversified Studies"/>
    <x v="9"/>
    <x v="9"/>
    <d v="2015-12-12T00:00:00"/>
    <x v="10"/>
  </r>
  <r>
    <s v="0424569"/>
    <x v="0"/>
    <x v="25"/>
    <s v="Manufacturing Technology"/>
    <x v="29"/>
    <x v="29"/>
    <d v="2015-05-16T00:00:00"/>
    <x v="9"/>
  </r>
  <r>
    <s v="0424569"/>
    <x v="3"/>
    <x v="14"/>
    <s v="Business"/>
    <x v="17"/>
    <x v="17"/>
    <d v="2015-05-16T00:00:00"/>
    <x v="9"/>
  </r>
  <r>
    <s v="0424946"/>
    <x v="3"/>
    <x v="41"/>
    <s v="Computer Science"/>
    <x v="65"/>
    <x v="135"/>
    <d v="2015-05-16T00:00:00"/>
    <x v="9"/>
  </r>
  <r>
    <s v="0424952"/>
    <x v="0"/>
    <x v="19"/>
    <s v="Nursing"/>
    <x v="22"/>
    <x v="22"/>
    <d v="2015-05-16T00:00:00"/>
    <x v="9"/>
  </r>
  <r>
    <s v="0425026"/>
    <x v="3"/>
    <x v="7"/>
    <s v="Diversified Studies"/>
    <x v="9"/>
    <x v="9"/>
    <d v="2015-05-16T00:00:00"/>
    <x v="9"/>
  </r>
  <r>
    <s v="0425091"/>
    <x v="0"/>
    <x v="60"/>
    <s v="Automotive Technology"/>
    <x v="80"/>
    <x v="80"/>
    <d v="2015-05-16T00:00:00"/>
    <x v="9"/>
  </r>
  <r>
    <s v="0425152"/>
    <x v="0"/>
    <x v="19"/>
    <s v="Nursing"/>
    <x v="102"/>
    <x v="44"/>
    <d v="2016-05-14T00:00:00"/>
    <x v="10"/>
  </r>
  <r>
    <s v="0425176"/>
    <x v="3"/>
    <x v="7"/>
    <s v="Diversified Studies"/>
    <x v="9"/>
    <x v="9"/>
    <d v="2015-05-16T00:00:00"/>
    <x v="9"/>
  </r>
  <r>
    <s v="0425183"/>
    <x v="3"/>
    <x v="7"/>
    <s v="Diversified Studies"/>
    <x v="9"/>
    <x v="9"/>
    <d v="2015-05-16T00:00:00"/>
    <x v="9"/>
  </r>
  <r>
    <s v="0425218"/>
    <x v="3"/>
    <x v="7"/>
    <s v="Diversified Studies"/>
    <x v="9"/>
    <x v="9"/>
    <d v="2015-05-16T00:00:00"/>
    <x v="9"/>
  </r>
  <r>
    <s v="0425236"/>
    <x v="0"/>
    <x v="19"/>
    <s v="Nursing"/>
    <x v="44"/>
    <x v="44"/>
    <d v="2015-12-12T00:00:00"/>
    <x v="10"/>
  </r>
  <r>
    <s v="0425270"/>
    <x v="3"/>
    <x v="14"/>
    <s v="Business"/>
    <x v="17"/>
    <x v="17"/>
    <d v="2015-05-16T00:00:00"/>
    <x v="9"/>
  </r>
  <r>
    <s v="0425656"/>
    <x v="1"/>
    <x v="2"/>
    <s v="Computer Science"/>
    <x v="2"/>
    <x v="2"/>
    <d v="2015-12-12T00:00:00"/>
    <x v="10"/>
  </r>
  <r>
    <s v="0425779"/>
    <x v="0"/>
    <x v="16"/>
    <s v="Emergency Medical Sciences"/>
    <x v="19"/>
    <x v="19"/>
    <d v="2015-05-16T00:00:00"/>
    <x v="9"/>
  </r>
  <r>
    <s v="0425779"/>
    <x v="1"/>
    <x v="17"/>
    <s v="Emergency Medical Sciences"/>
    <x v="20"/>
    <x v="20"/>
    <d v="2015-05-16T00:00:00"/>
    <x v="9"/>
  </r>
  <r>
    <s v="0426434"/>
    <x v="3"/>
    <x v="7"/>
    <s v="Diversified Studies"/>
    <x v="9"/>
    <x v="9"/>
    <d v="2015-12-12T00:00:00"/>
    <x v="10"/>
  </r>
  <r>
    <s v="0426723"/>
    <x v="3"/>
    <x v="7"/>
    <s v="Diversified Studies"/>
    <x v="9"/>
    <x v="9"/>
    <d v="2016-07-29T00:00:00"/>
    <x v="10"/>
  </r>
  <r>
    <s v="0427064"/>
    <x v="3"/>
    <x v="7"/>
    <s v="Diversified Studies"/>
    <x v="9"/>
    <x v="9"/>
    <d v="2015-12-12T00:00:00"/>
    <x v="10"/>
  </r>
  <r>
    <s v="0427149"/>
    <x v="3"/>
    <x v="7"/>
    <s v="Diversified Studies"/>
    <x v="9"/>
    <x v="9"/>
    <d v="2015-12-12T00:00:00"/>
    <x v="10"/>
  </r>
  <r>
    <s v="0427443"/>
    <x v="2"/>
    <x v="47"/>
    <s v="History"/>
    <x v="60"/>
    <x v="60"/>
    <d v="2015-05-16T00:00:00"/>
    <x v="9"/>
  </r>
  <r>
    <s v="0427461"/>
    <x v="0"/>
    <x v="25"/>
    <s v="Manufacturing Technology"/>
    <x v="107"/>
    <x v="103"/>
    <d v="2016-05-14T00:00:00"/>
    <x v="10"/>
  </r>
  <r>
    <s v="0427487"/>
    <x v="3"/>
    <x v="7"/>
    <s v="Diversified Studies"/>
    <x v="9"/>
    <x v="9"/>
    <d v="2015-05-16T00:00:00"/>
    <x v="9"/>
  </r>
  <r>
    <s v="0427490"/>
    <x v="3"/>
    <x v="14"/>
    <s v="Business"/>
    <x v="17"/>
    <x v="17"/>
    <d v="2015-12-12T00:00:00"/>
    <x v="10"/>
  </r>
  <r>
    <s v="0427495"/>
    <x v="0"/>
    <x v="19"/>
    <s v="Nursing"/>
    <x v="44"/>
    <x v="44"/>
    <d v="2015-12-12T00:00:00"/>
    <x v="10"/>
  </r>
  <r>
    <s v="0427882"/>
    <x v="3"/>
    <x v="7"/>
    <s v="Diversified Studies"/>
    <x v="9"/>
    <x v="9"/>
    <d v="2015-12-12T00:00:00"/>
    <x v="10"/>
  </r>
  <r>
    <s v="0427891"/>
    <x v="3"/>
    <x v="7"/>
    <s v="Diversified Studies"/>
    <x v="9"/>
    <x v="9"/>
    <d v="2015-05-16T00:00:00"/>
    <x v="9"/>
  </r>
  <r>
    <s v="0427944"/>
    <x v="3"/>
    <x v="7"/>
    <s v="Diversified Studies"/>
    <x v="9"/>
    <x v="9"/>
    <d v="2015-12-12T00:00:00"/>
    <x v="10"/>
  </r>
  <r>
    <s v="0428002"/>
    <x v="2"/>
    <x v="11"/>
    <s v="Diversified Studies"/>
    <x v="9"/>
    <x v="9"/>
    <d v="2016-05-14T00:00:00"/>
    <x v="10"/>
  </r>
  <r>
    <s v="0428006"/>
    <x v="3"/>
    <x v="7"/>
    <s v="Diversified Studies"/>
    <x v="9"/>
    <x v="9"/>
    <d v="2016-05-14T00:00:00"/>
    <x v="10"/>
  </r>
  <r>
    <s v="0428006"/>
    <x v="3"/>
    <x v="7"/>
    <s v="Diversified Studies"/>
    <x v="131"/>
    <x v="128"/>
    <d v="2016-05-14T00:00:00"/>
    <x v="10"/>
  </r>
  <r>
    <s v="0428038"/>
    <x v="3"/>
    <x v="7"/>
    <s v="Diversified Studies"/>
    <x v="9"/>
    <x v="9"/>
    <d v="2016-07-29T00:00:00"/>
    <x v="10"/>
  </r>
  <r>
    <s v="0428135"/>
    <x v="2"/>
    <x v="11"/>
    <s v="Diversified Studies"/>
    <x v="9"/>
    <x v="9"/>
    <d v="2016-05-14T00:00:00"/>
    <x v="10"/>
  </r>
  <r>
    <s v="0428163"/>
    <x v="1"/>
    <x v="17"/>
    <s v="Emergency Medical Sciences"/>
    <x v="85"/>
    <x v="85"/>
    <d v="2016-05-14T00:00:00"/>
    <x v="10"/>
  </r>
  <r>
    <s v="0428177"/>
    <x v="2"/>
    <x v="24"/>
    <s v="Sociology"/>
    <x v="28"/>
    <x v="28"/>
    <d v="2015-05-16T00:00:00"/>
    <x v="9"/>
  </r>
  <r>
    <s v="0428229"/>
    <x v="2"/>
    <x v="11"/>
    <s v="Diversified Studies"/>
    <x v="9"/>
    <x v="9"/>
    <d v="2015-07-24T00:00:00"/>
    <x v="9"/>
  </r>
  <r>
    <s v="0428242"/>
    <x v="1"/>
    <x v="33"/>
    <s v="Admin Office Tech"/>
    <x v="76"/>
    <x v="76"/>
    <d v="2015-12-12T00:00:00"/>
    <x v="10"/>
  </r>
  <r>
    <s v="0428276"/>
    <x v="0"/>
    <x v="19"/>
    <s v="Nursing"/>
    <x v="22"/>
    <x v="22"/>
    <d v="2015-12-12T00:00:00"/>
    <x v="10"/>
  </r>
  <r>
    <s v="0428567"/>
    <x v="3"/>
    <x v="7"/>
    <s v="Diversified Studies"/>
    <x v="9"/>
    <x v="9"/>
    <d v="2015-05-16T00:00:00"/>
    <x v="9"/>
  </r>
  <r>
    <s v="0428642"/>
    <x v="3"/>
    <x v="14"/>
    <s v="Business"/>
    <x v="17"/>
    <x v="17"/>
    <d v="2015-12-12T00:00:00"/>
    <x v="10"/>
  </r>
  <r>
    <s v="0428702"/>
    <x v="0"/>
    <x v="19"/>
    <s v="Nursing"/>
    <x v="22"/>
    <x v="22"/>
    <d v="2016-05-14T00:00:00"/>
    <x v="10"/>
  </r>
  <r>
    <s v="0428754"/>
    <x v="2"/>
    <x v="53"/>
    <s v="Film &amp; Video Production Tech"/>
    <x v="68"/>
    <x v="68"/>
    <d v="2015-12-12T00:00:00"/>
    <x v="10"/>
  </r>
  <r>
    <s v="0428814"/>
    <x v="3"/>
    <x v="7"/>
    <s v="Diversified Studies"/>
    <x v="9"/>
    <x v="9"/>
    <d v="2015-07-24T00:00:00"/>
    <x v="9"/>
  </r>
  <r>
    <s v="0428954"/>
    <x v="2"/>
    <x v="29"/>
    <s v="Psychology"/>
    <x v="33"/>
    <x v="33"/>
    <d v="2015-07-24T00:00:00"/>
    <x v="9"/>
  </r>
  <r>
    <s v="0428968"/>
    <x v="3"/>
    <x v="7"/>
    <s v="Diversified Studies"/>
    <x v="9"/>
    <x v="9"/>
    <d v="2015-07-24T00:00:00"/>
    <x v="9"/>
  </r>
  <r>
    <s v="0429071"/>
    <x v="3"/>
    <x v="7"/>
    <s v="Diversified Studies"/>
    <x v="9"/>
    <x v="9"/>
    <d v="2015-07-24T00:00:00"/>
    <x v="9"/>
  </r>
  <r>
    <s v="0429163"/>
    <x v="3"/>
    <x v="7"/>
    <s v="Diversified Studies"/>
    <x v="9"/>
    <x v="9"/>
    <d v="2016-05-14T00:00:00"/>
    <x v="10"/>
  </r>
  <r>
    <s v="0429207"/>
    <x v="1"/>
    <x v="17"/>
    <s v="Emergency Medical Sciences"/>
    <x v="85"/>
    <x v="85"/>
    <d v="2015-05-16T00:00:00"/>
    <x v="9"/>
  </r>
  <r>
    <s v="0429296"/>
    <x v="0"/>
    <x v="3"/>
    <s v="Computer Science"/>
    <x v="87"/>
    <x v="87"/>
    <d v="2016-05-14T00:00:00"/>
    <x v="10"/>
  </r>
  <r>
    <s v="0429296"/>
    <x v="1"/>
    <x v="2"/>
    <s v="Computer Science"/>
    <x v="86"/>
    <x v="86"/>
    <d v="2016-05-14T00:00:00"/>
    <x v="10"/>
  </r>
  <r>
    <s v="0429554"/>
    <x v="3"/>
    <x v="7"/>
    <s v="Diversified Studies"/>
    <x v="9"/>
    <x v="9"/>
    <d v="2016-05-14T00:00:00"/>
    <x v="10"/>
  </r>
  <r>
    <s v="0429712"/>
    <x v="3"/>
    <x v="7"/>
    <s v="Diversified Studies"/>
    <x v="9"/>
    <x v="9"/>
    <d v="2016-05-14T00:00:00"/>
    <x v="10"/>
  </r>
  <r>
    <s v="0429934"/>
    <x v="0"/>
    <x v="32"/>
    <s v="Admin Office Tech"/>
    <x v="36"/>
    <x v="36"/>
    <d v="2015-05-16T00:00:00"/>
    <x v="9"/>
  </r>
  <r>
    <s v="0430019"/>
    <x v="3"/>
    <x v="7"/>
    <s v="Diversified Studies"/>
    <x v="9"/>
    <x v="9"/>
    <d v="2016-05-14T00:00:00"/>
    <x v="10"/>
  </r>
  <r>
    <s v="0430022"/>
    <x v="0"/>
    <x v="19"/>
    <s v="Nursing"/>
    <x v="102"/>
    <x v="44"/>
    <d v="2016-05-14T00:00:00"/>
    <x v="10"/>
  </r>
  <r>
    <s v="0430142"/>
    <x v="3"/>
    <x v="14"/>
    <s v="Business"/>
    <x v="17"/>
    <x v="17"/>
    <d v="2015-05-16T00:00:00"/>
    <x v="9"/>
  </r>
  <r>
    <s v="0430161"/>
    <x v="3"/>
    <x v="20"/>
    <s v="Math"/>
    <x v="23"/>
    <x v="23"/>
    <d v="2015-07-24T00:00:00"/>
    <x v="9"/>
  </r>
  <r>
    <s v="0430401"/>
    <x v="2"/>
    <x v="11"/>
    <s v="Diversified Studies"/>
    <x v="9"/>
    <x v="9"/>
    <d v="2015-05-16T00:00:00"/>
    <x v="9"/>
  </r>
  <r>
    <s v="0430544"/>
    <x v="3"/>
    <x v="7"/>
    <s v="Diversified Studies"/>
    <x v="9"/>
    <x v="9"/>
    <d v="2016-05-14T00:00:00"/>
    <x v="10"/>
  </r>
  <r>
    <s v="0430544"/>
    <x v="1"/>
    <x v="28"/>
    <s v="Science"/>
    <x v="32"/>
    <x v="32"/>
    <d v="2016-05-14T00:00:00"/>
    <x v="10"/>
  </r>
  <r>
    <s v="0430929"/>
    <x v="1"/>
    <x v="2"/>
    <s v="Computer Science"/>
    <x v="2"/>
    <x v="2"/>
    <d v="2016-05-14T00:00:00"/>
    <x v="10"/>
  </r>
  <r>
    <s v="0431372"/>
    <x v="0"/>
    <x v="3"/>
    <s v="Computer Science"/>
    <x v="87"/>
    <x v="87"/>
    <d v="2015-05-16T00:00:00"/>
    <x v="9"/>
  </r>
  <r>
    <s v="0431372"/>
    <x v="1"/>
    <x v="2"/>
    <s v="Computer Science"/>
    <x v="86"/>
    <x v="86"/>
    <d v="2015-05-16T00:00:00"/>
    <x v="9"/>
  </r>
  <r>
    <s v="0431398"/>
    <x v="3"/>
    <x v="7"/>
    <s v="Diversified Studies"/>
    <x v="9"/>
    <x v="9"/>
    <d v="2015-12-12T00:00:00"/>
    <x v="10"/>
  </r>
  <r>
    <s v="0431541"/>
    <x v="3"/>
    <x v="14"/>
    <s v="Business"/>
    <x v="17"/>
    <x v="17"/>
    <d v="2015-12-12T00:00:00"/>
    <x v="10"/>
  </r>
  <r>
    <s v="0431629"/>
    <x v="3"/>
    <x v="7"/>
    <s v="Diversified Studies"/>
    <x v="9"/>
    <x v="9"/>
    <d v="2016-05-14T00:00:00"/>
    <x v="10"/>
  </r>
  <r>
    <s v="0431805"/>
    <x v="3"/>
    <x v="7"/>
    <s v="Diversified Studies"/>
    <x v="9"/>
    <x v="9"/>
    <d v="2016-07-29T00:00:00"/>
    <x v="10"/>
  </r>
  <r>
    <s v="0431895"/>
    <x v="0"/>
    <x v="19"/>
    <s v="Nursing"/>
    <x v="22"/>
    <x v="22"/>
    <d v="2015-12-12T00:00:00"/>
    <x v="10"/>
  </r>
  <r>
    <s v="0431979"/>
    <x v="2"/>
    <x v="29"/>
    <s v="Psychology"/>
    <x v="33"/>
    <x v="33"/>
    <d v="2015-05-16T00:00:00"/>
    <x v="9"/>
  </r>
  <r>
    <s v="0432020"/>
    <x v="3"/>
    <x v="7"/>
    <s v="Diversified Studies"/>
    <x v="9"/>
    <x v="9"/>
    <d v="2015-05-16T00:00:00"/>
    <x v="9"/>
  </r>
  <r>
    <s v="0432047"/>
    <x v="1"/>
    <x v="78"/>
    <s v="Business"/>
    <x v="135"/>
    <x v="132"/>
    <d v="2015-12-12T00:00:00"/>
    <x v="10"/>
  </r>
  <r>
    <s v="0432170"/>
    <x v="0"/>
    <x v="51"/>
    <s v="Medical Assistant"/>
    <x v="66"/>
    <x v="66"/>
    <d v="2015-05-16T00:00:00"/>
    <x v="9"/>
  </r>
  <r>
    <s v="0432298"/>
    <x v="0"/>
    <x v="19"/>
    <s v="Nursing"/>
    <x v="22"/>
    <x v="22"/>
    <d v="2016-05-14T00:00:00"/>
    <x v="10"/>
  </r>
  <r>
    <s v="0432396"/>
    <x v="2"/>
    <x v="27"/>
    <s v="Humanities"/>
    <x v="31"/>
    <x v="31"/>
    <d v="2015-07-24T00:00:00"/>
    <x v="9"/>
  </r>
  <r>
    <s v="0432531"/>
    <x v="3"/>
    <x v="7"/>
    <s v="Diversified Studies"/>
    <x v="9"/>
    <x v="9"/>
    <d v="2015-12-12T00:00:00"/>
    <x v="10"/>
  </r>
  <r>
    <s v="0432559"/>
    <x v="2"/>
    <x v="11"/>
    <s v="Diversified Studies"/>
    <x v="9"/>
    <x v="9"/>
    <d v="2015-05-16T00:00:00"/>
    <x v="9"/>
  </r>
  <r>
    <s v="0432584"/>
    <x v="3"/>
    <x v="7"/>
    <s v="Diversified Studies"/>
    <x v="9"/>
    <x v="9"/>
    <d v="2016-05-14T00:00:00"/>
    <x v="10"/>
  </r>
  <r>
    <s v="0432868"/>
    <x v="3"/>
    <x v="7"/>
    <s v="Diversified Studies"/>
    <x v="9"/>
    <x v="9"/>
    <d v="2015-12-12T00:00:00"/>
    <x v="10"/>
  </r>
  <r>
    <s v="0432911"/>
    <x v="3"/>
    <x v="55"/>
    <s v="Science"/>
    <x v="104"/>
    <x v="100"/>
    <d v="2015-12-12T00:00:00"/>
    <x v="10"/>
  </r>
  <r>
    <s v="0432961"/>
    <x v="2"/>
    <x v="15"/>
    <s v="Liberal Studies"/>
    <x v="18"/>
    <x v="18"/>
    <d v="2015-05-16T00:00:00"/>
    <x v="9"/>
  </r>
  <r>
    <s v="0433065"/>
    <x v="0"/>
    <x v="44"/>
    <s v="Phys Therpst Asst"/>
    <x v="55"/>
    <x v="55"/>
    <d v="2015-05-16T00:00:00"/>
    <x v="9"/>
  </r>
  <r>
    <s v="0433089"/>
    <x v="3"/>
    <x v="7"/>
    <s v="Diversified Studies"/>
    <x v="9"/>
    <x v="9"/>
    <d v="2015-05-16T00:00:00"/>
    <x v="9"/>
  </r>
  <r>
    <s v="0433127"/>
    <x v="3"/>
    <x v="7"/>
    <s v="Diversified Studies"/>
    <x v="9"/>
    <x v="9"/>
    <d v="2015-07-24T00:00:00"/>
    <x v="9"/>
  </r>
  <r>
    <s v="0433143"/>
    <x v="3"/>
    <x v="7"/>
    <s v="Diversified Studies"/>
    <x v="9"/>
    <x v="9"/>
    <d v="2016-05-14T00:00:00"/>
    <x v="10"/>
  </r>
  <r>
    <s v="0433602"/>
    <x v="3"/>
    <x v="7"/>
    <s v="Diversified Studies"/>
    <x v="9"/>
    <x v="9"/>
    <d v="2015-12-12T00:00:00"/>
    <x v="10"/>
  </r>
  <r>
    <s v="0433716"/>
    <x v="2"/>
    <x v="11"/>
    <s v="Diversified Studies"/>
    <x v="9"/>
    <x v="9"/>
    <d v="2016-05-14T00:00:00"/>
    <x v="10"/>
  </r>
  <r>
    <s v="0433751"/>
    <x v="3"/>
    <x v="7"/>
    <s v="Diversified Studies"/>
    <x v="9"/>
    <x v="9"/>
    <d v="2015-12-12T00:00:00"/>
    <x v="10"/>
  </r>
  <r>
    <s v="0433823"/>
    <x v="3"/>
    <x v="7"/>
    <s v="Diversified Studies"/>
    <x v="9"/>
    <x v="9"/>
    <d v="2016-05-14T00:00:00"/>
    <x v="10"/>
  </r>
  <r>
    <s v="0434020"/>
    <x v="0"/>
    <x v="19"/>
    <s v="Nursing"/>
    <x v="22"/>
    <x v="22"/>
    <d v="2015-12-12T00:00:00"/>
    <x v="10"/>
  </r>
  <r>
    <s v="0434119"/>
    <x v="2"/>
    <x v="11"/>
    <s v="Diversified Studies"/>
    <x v="9"/>
    <x v="9"/>
    <d v="2016-05-14T00:00:00"/>
    <x v="10"/>
  </r>
  <r>
    <s v="0434145"/>
    <x v="2"/>
    <x v="11"/>
    <s v="Diversified Studies"/>
    <x v="9"/>
    <x v="9"/>
    <d v="2015-07-24T00:00:00"/>
    <x v="9"/>
  </r>
  <r>
    <s v="0434178"/>
    <x v="3"/>
    <x v="7"/>
    <s v="Diversified Studies"/>
    <x v="9"/>
    <x v="9"/>
    <d v="2016-05-14T00:00:00"/>
    <x v="10"/>
  </r>
  <r>
    <s v="0434336"/>
    <x v="2"/>
    <x v="11"/>
    <s v="Diversified Studies"/>
    <x v="9"/>
    <x v="9"/>
    <d v="2015-05-16T00:00:00"/>
    <x v="9"/>
  </r>
  <r>
    <s v="0434362"/>
    <x v="2"/>
    <x v="11"/>
    <s v="Diversified Studies"/>
    <x v="9"/>
    <x v="9"/>
    <d v="2016-05-14T00:00:00"/>
    <x v="10"/>
  </r>
  <r>
    <s v="0434520"/>
    <x v="0"/>
    <x v="0"/>
    <s v="Computer-Aided Technology"/>
    <x v="108"/>
    <x v="104"/>
    <d v="2015-12-12T00:00:00"/>
    <x v="10"/>
  </r>
  <r>
    <s v="0434520"/>
    <x v="1"/>
    <x v="1"/>
    <s v="Computer-Aided Technology"/>
    <x v="111"/>
    <x v="107"/>
    <d v="2015-12-12T00:00:00"/>
    <x v="10"/>
  </r>
  <r>
    <s v="0434524"/>
    <x v="3"/>
    <x v="7"/>
    <s v="Diversified Studies"/>
    <x v="9"/>
    <x v="9"/>
    <d v="2016-05-14T00:00:00"/>
    <x v="10"/>
  </r>
  <r>
    <s v="0434620"/>
    <x v="2"/>
    <x v="27"/>
    <s v="Humanities"/>
    <x v="141"/>
    <x v="137"/>
    <d v="2015-05-16T00:00:00"/>
    <x v="9"/>
  </r>
  <r>
    <s v="0434633"/>
    <x v="3"/>
    <x v="18"/>
    <s v="Chemistry"/>
    <x v="143"/>
    <x v="26"/>
    <d v="2015-12-12T00:00:00"/>
    <x v="10"/>
  </r>
  <r>
    <s v="0434633"/>
    <x v="3"/>
    <x v="7"/>
    <s v="Diversified Studies"/>
    <x v="9"/>
    <x v="9"/>
    <d v="2015-12-12T00:00:00"/>
    <x v="10"/>
  </r>
  <r>
    <s v="0434878"/>
    <x v="3"/>
    <x v="7"/>
    <s v="Diversified Studies"/>
    <x v="9"/>
    <x v="9"/>
    <d v="2015-05-16T00:00:00"/>
    <x v="9"/>
  </r>
  <r>
    <s v="0435078"/>
    <x v="2"/>
    <x v="52"/>
    <s v="Child Development"/>
    <x v="67"/>
    <x v="67"/>
    <d v="2015-12-12T00:00:00"/>
    <x v="10"/>
  </r>
  <r>
    <s v="0435132"/>
    <x v="0"/>
    <x v="19"/>
    <s v="Nursing"/>
    <x v="44"/>
    <x v="44"/>
    <d v="2015-12-12T00:00:00"/>
    <x v="10"/>
  </r>
  <r>
    <s v="0435146"/>
    <x v="3"/>
    <x v="18"/>
    <s v="Chemistry"/>
    <x v="144"/>
    <x v="74"/>
    <d v="2015-05-16T00:00:00"/>
    <x v="9"/>
  </r>
  <r>
    <s v="0435181"/>
    <x v="2"/>
    <x v="11"/>
    <s v="Diversified Studies"/>
    <x v="9"/>
    <x v="9"/>
    <d v="2015-07-24T00:00:00"/>
    <x v="9"/>
  </r>
  <r>
    <s v="0435183"/>
    <x v="3"/>
    <x v="7"/>
    <s v="Diversified Studies"/>
    <x v="9"/>
    <x v="9"/>
    <d v="2015-05-16T00:00:00"/>
    <x v="9"/>
  </r>
  <r>
    <s v="0435245"/>
    <x v="0"/>
    <x v="3"/>
    <s v="Computer Science"/>
    <x v="49"/>
    <x v="49"/>
    <d v="2015-12-12T00:00:00"/>
    <x v="10"/>
  </r>
  <r>
    <s v="0435362"/>
    <x v="0"/>
    <x v="19"/>
    <s v="Nursing"/>
    <x v="22"/>
    <x v="22"/>
    <d v="2015-12-12T00:00:00"/>
    <x v="10"/>
  </r>
  <r>
    <s v="0435362"/>
    <x v="0"/>
    <x v="54"/>
    <s v="Surgical Technology"/>
    <x v="70"/>
    <x v="70"/>
    <d v="2016-05-14T00:00:00"/>
    <x v="10"/>
  </r>
  <r>
    <s v="0435408"/>
    <x v="0"/>
    <x v="3"/>
    <s v="Computer Science"/>
    <x v="6"/>
    <x v="6"/>
    <d v="2016-05-14T00:00:00"/>
    <x v="10"/>
  </r>
  <r>
    <s v="0435408"/>
    <x v="1"/>
    <x v="2"/>
    <s v="Computer Science"/>
    <x v="4"/>
    <x v="4"/>
    <d v="2015-12-12T00:00:00"/>
    <x v="10"/>
  </r>
  <r>
    <s v="0435408"/>
    <x v="1"/>
    <x v="2"/>
    <s v="Computer Science"/>
    <x v="2"/>
    <x v="2"/>
    <d v="2015-05-16T00:00:00"/>
    <x v="9"/>
  </r>
  <r>
    <s v="0435442"/>
    <x v="3"/>
    <x v="7"/>
    <s v="Diversified Studies"/>
    <x v="9"/>
    <x v="9"/>
    <d v="2015-05-16T00:00:00"/>
    <x v="9"/>
  </r>
  <r>
    <s v="0435475"/>
    <x v="0"/>
    <x v="80"/>
    <s v="Digital Media Design"/>
    <x v="134"/>
    <x v="131"/>
    <d v="2016-05-14T00:00:00"/>
    <x v="10"/>
  </r>
  <r>
    <s v="0435517"/>
    <x v="3"/>
    <x v="7"/>
    <s v="Diversified Studies"/>
    <x v="9"/>
    <x v="9"/>
    <d v="2015-05-16T00:00:00"/>
    <x v="9"/>
  </r>
  <r>
    <s v="0435550"/>
    <x v="3"/>
    <x v="7"/>
    <s v="Diversified Studies"/>
    <x v="9"/>
    <x v="9"/>
    <d v="2015-05-16T00:00:00"/>
    <x v="9"/>
  </r>
  <r>
    <s v="0435631"/>
    <x v="3"/>
    <x v="14"/>
    <s v="Business"/>
    <x v="17"/>
    <x v="17"/>
    <d v="2015-05-16T00:00:00"/>
    <x v="9"/>
  </r>
  <r>
    <s v="0435696"/>
    <x v="0"/>
    <x v="3"/>
    <s v="Computer Science"/>
    <x v="6"/>
    <x v="6"/>
    <d v="2016-05-14T00:00:00"/>
    <x v="10"/>
  </r>
  <r>
    <s v="0435696"/>
    <x v="1"/>
    <x v="2"/>
    <s v="Computer Science"/>
    <x v="4"/>
    <x v="4"/>
    <d v="2015-07-24T00:00:00"/>
    <x v="9"/>
  </r>
  <r>
    <s v="0435855"/>
    <x v="0"/>
    <x v="44"/>
    <s v="Phys Therpst Asst"/>
    <x v="55"/>
    <x v="55"/>
    <d v="2015-05-16T00:00:00"/>
    <x v="9"/>
  </r>
  <r>
    <s v="0436187"/>
    <x v="2"/>
    <x v="11"/>
    <s v="Diversified Studies"/>
    <x v="9"/>
    <x v="9"/>
    <d v="2015-05-16T00:00:00"/>
    <x v="9"/>
  </r>
  <r>
    <s v="0436867"/>
    <x v="3"/>
    <x v="7"/>
    <s v="Diversified Studies"/>
    <x v="9"/>
    <x v="9"/>
    <d v="2015-05-16T00:00:00"/>
    <x v="9"/>
  </r>
  <r>
    <s v="0437231"/>
    <x v="3"/>
    <x v="7"/>
    <s v="Diversified Studies"/>
    <x v="9"/>
    <x v="9"/>
    <d v="2016-05-14T00:00:00"/>
    <x v="10"/>
  </r>
  <r>
    <s v="0437364"/>
    <x v="2"/>
    <x v="11"/>
    <s v="Diversified Studies"/>
    <x v="9"/>
    <x v="9"/>
    <d v="2015-07-24T00:00:00"/>
    <x v="9"/>
  </r>
  <r>
    <s v="0437369"/>
    <x v="2"/>
    <x v="11"/>
    <s v="Diversified Studies"/>
    <x v="9"/>
    <x v="9"/>
    <d v="2015-05-16T00:00:00"/>
    <x v="9"/>
  </r>
  <r>
    <s v="0438027"/>
    <x v="2"/>
    <x v="27"/>
    <s v="Humanities"/>
    <x v="31"/>
    <x v="31"/>
    <d v="2015-05-16T00:00:00"/>
    <x v="9"/>
  </r>
  <r>
    <s v="0438092"/>
    <x v="2"/>
    <x v="29"/>
    <s v="Psychology"/>
    <x v="33"/>
    <x v="33"/>
    <d v="2015-05-16T00:00:00"/>
    <x v="9"/>
  </r>
  <r>
    <s v="0438123"/>
    <x v="0"/>
    <x v="60"/>
    <s v="Automotive Technology"/>
    <x v="80"/>
    <x v="80"/>
    <d v="2015-05-16T00:00:00"/>
    <x v="9"/>
  </r>
  <r>
    <s v="0438161"/>
    <x v="3"/>
    <x v="7"/>
    <s v="Diversified Studies"/>
    <x v="9"/>
    <x v="9"/>
    <d v="2016-05-14T00:00:00"/>
    <x v="10"/>
  </r>
  <r>
    <s v="0438168"/>
    <x v="2"/>
    <x v="29"/>
    <s v="Psychology"/>
    <x v="33"/>
    <x v="33"/>
    <d v="2015-05-16T00:00:00"/>
    <x v="9"/>
  </r>
  <r>
    <s v="0438238"/>
    <x v="0"/>
    <x v="19"/>
    <s v="Nursing"/>
    <x v="22"/>
    <x v="22"/>
    <d v="2016-05-14T00:00:00"/>
    <x v="10"/>
  </r>
  <r>
    <s v="0438238"/>
    <x v="3"/>
    <x v="7"/>
    <s v="Diversified Studies"/>
    <x v="9"/>
    <x v="9"/>
    <d v="2016-05-14T00:00:00"/>
    <x v="10"/>
  </r>
  <r>
    <s v="0438866"/>
    <x v="3"/>
    <x v="7"/>
    <s v="Diversified Studies"/>
    <x v="9"/>
    <x v="9"/>
    <d v="2016-05-14T00:00:00"/>
    <x v="10"/>
  </r>
  <r>
    <s v="0438880"/>
    <x v="3"/>
    <x v="50"/>
    <s v="Pre-Engineering"/>
    <x v="128"/>
    <x v="124"/>
    <d v="2016-07-29T00:00:00"/>
    <x v="10"/>
  </r>
  <r>
    <s v="0439103"/>
    <x v="0"/>
    <x v="19"/>
    <s v="Nursing"/>
    <x v="22"/>
    <x v="22"/>
    <d v="2016-05-14T00:00:00"/>
    <x v="10"/>
  </r>
  <r>
    <s v="0439201"/>
    <x v="2"/>
    <x v="29"/>
    <s v="Psychology"/>
    <x v="33"/>
    <x v="33"/>
    <d v="2016-07-29T00:00:00"/>
    <x v="10"/>
  </r>
  <r>
    <s v="0439622"/>
    <x v="0"/>
    <x v="76"/>
    <s v="Speech Language Pathology Asst"/>
    <x v="125"/>
    <x v="121"/>
    <d v="2015-05-16T00:00:00"/>
    <x v="9"/>
  </r>
  <r>
    <s v="0439889"/>
    <x v="3"/>
    <x v="20"/>
    <s v="Math"/>
    <x v="23"/>
    <x v="23"/>
    <d v="2016-07-29T00:00:00"/>
    <x v="10"/>
  </r>
  <r>
    <s v="0440020"/>
    <x v="2"/>
    <x v="38"/>
    <s v="Journalism and Broadcasting"/>
    <x v="45"/>
    <x v="45"/>
    <d v="2015-12-12T00:00:00"/>
    <x v="10"/>
  </r>
  <r>
    <s v="0440198"/>
    <x v="3"/>
    <x v="7"/>
    <s v="Diversified Studies"/>
    <x v="9"/>
    <x v="9"/>
    <d v="2015-05-16T00:00:00"/>
    <x v="9"/>
  </r>
  <r>
    <s v="0440229"/>
    <x v="0"/>
    <x v="19"/>
    <s v="Nursing"/>
    <x v="22"/>
    <x v="22"/>
    <d v="2015-12-12T00:00:00"/>
    <x v="10"/>
  </r>
  <r>
    <s v="0440229"/>
    <x v="3"/>
    <x v="7"/>
    <s v="Diversified Studies"/>
    <x v="9"/>
    <x v="9"/>
    <d v="2015-07-24T00:00:00"/>
    <x v="9"/>
  </r>
  <r>
    <s v="0440375"/>
    <x v="2"/>
    <x v="11"/>
    <s v="Diversified Studies"/>
    <x v="9"/>
    <x v="9"/>
    <d v="2015-07-24T00:00:00"/>
    <x v="9"/>
  </r>
  <r>
    <s v="0440418"/>
    <x v="0"/>
    <x v="6"/>
    <s v="Graphic Communication"/>
    <x v="56"/>
    <x v="56"/>
    <d v="2015-05-16T00:00:00"/>
    <x v="9"/>
  </r>
  <r>
    <s v="0440468"/>
    <x v="2"/>
    <x v="29"/>
    <s v="Psychology"/>
    <x v="33"/>
    <x v="33"/>
    <d v="2015-05-16T00:00:00"/>
    <x v="9"/>
  </r>
  <r>
    <s v="0440740"/>
    <x v="3"/>
    <x v="41"/>
    <s v="Computer Science"/>
    <x v="50"/>
    <x v="50"/>
    <d v="2015-12-12T00:00:00"/>
    <x v="10"/>
  </r>
  <r>
    <s v="0440740"/>
    <x v="3"/>
    <x v="7"/>
    <s v="Diversified Studies"/>
    <x v="9"/>
    <x v="9"/>
    <d v="2015-12-12T00:00:00"/>
    <x v="10"/>
  </r>
  <r>
    <s v="0440855"/>
    <x v="0"/>
    <x v="46"/>
    <s v="Accounting"/>
    <x v="59"/>
    <x v="59"/>
    <d v="2016-05-14T00:00:00"/>
    <x v="10"/>
  </r>
  <r>
    <s v="0440958"/>
    <x v="0"/>
    <x v="19"/>
    <s v="Nursing"/>
    <x v="22"/>
    <x v="22"/>
    <d v="2015-05-16T00:00:00"/>
    <x v="9"/>
  </r>
  <r>
    <s v="0441232"/>
    <x v="1"/>
    <x v="72"/>
    <s v="Aviation Maintenance Tech"/>
    <x v="114"/>
    <x v="109"/>
    <d v="2016-05-14T00:00:00"/>
    <x v="10"/>
  </r>
  <r>
    <s v="0441304"/>
    <x v="2"/>
    <x v="11"/>
    <s v="Diversified Studies"/>
    <x v="9"/>
    <x v="9"/>
    <d v="2015-05-16T00:00:00"/>
    <x v="9"/>
  </r>
  <r>
    <s v="0441627"/>
    <x v="3"/>
    <x v="7"/>
    <s v="Diversified Studies"/>
    <x v="9"/>
    <x v="9"/>
    <d v="2015-05-16T00:00:00"/>
    <x v="9"/>
  </r>
  <r>
    <s v="0441847"/>
    <x v="3"/>
    <x v="14"/>
    <s v="Business"/>
    <x v="17"/>
    <x v="17"/>
    <d v="2015-05-16T00:00:00"/>
    <x v="9"/>
  </r>
  <r>
    <s v="0442033"/>
    <x v="2"/>
    <x v="27"/>
    <s v="Humanities"/>
    <x v="141"/>
    <x v="137"/>
    <d v="2016-05-14T00:00:00"/>
    <x v="10"/>
  </r>
  <r>
    <s v="0442324"/>
    <x v="3"/>
    <x v="7"/>
    <s v="Diversified Studies"/>
    <x v="9"/>
    <x v="9"/>
    <d v="2015-12-12T00:00:00"/>
    <x v="10"/>
  </r>
  <r>
    <s v="0442385"/>
    <x v="2"/>
    <x v="11"/>
    <s v="Diversified Studies"/>
    <x v="9"/>
    <x v="9"/>
    <d v="2015-05-16T00:00:00"/>
    <x v="9"/>
  </r>
  <r>
    <s v="0442503"/>
    <x v="0"/>
    <x v="61"/>
    <s v="Enterprise Comm Systems"/>
    <x v="83"/>
    <x v="83"/>
    <d v="2015-12-12T00:00:00"/>
    <x v="10"/>
  </r>
  <r>
    <s v="0442621"/>
    <x v="0"/>
    <x v="19"/>
    <s v="Nursing"/>
    <x v="22"/>
    <x v="22"/>
    <d v="2015-05-16T00:00:00"/>
    <x v="9"/>
  </r>
  <r>
    <s v="0442661"/>
    <x v="3"/>
    <x v="20"/>
    <s v="Math"/>
    <x v="23"/>
    <x v="23"/>
    <d v="2015-05-16T00:00:00"/>
    <x v="9"/>
  </r>
  <r>
    <s v="0442696"/>
    <x v="2"/>
    <x v="11"/>
    <s v="Diversified Studies"/>
    <x v="9"/>
    <x v="9"/>
    <d v="2015-12-12T00:00:00"/>
    <x v="10"/>
  </r>
  <r>
    <s v="0442696"/>
    <x v="2"/>
    <x v="45"/>
    <s v="French"/>
    <x v="57"/>
    <x v="57"/>
    <d v="2015-12-12T00:00:00"/>
    <x v="10"/>
  </r>
  <r>
    <s v="0442724"/>
    <x v="3"/>
    <x v="14"/>
    <s v="Business"/>
    <x v="17"/>
    <x v="17"/>
    <d v="2016-05-14T00:00:00"/>
    <x v="10"/>
  </r>
  <r>
    <s v="0442806"/>
    <x v="3"/>
    <x v="14"/>
    <s v="Business"/>
    <x v="17"/>
    <x v="17"/>
    <d v="2015-05-16T00:00:00"/>
    <x v="9"/>
  </r>
  <r>
    <s v="0442835"/>
    <x v="3"/>
    <x v="7"/>
    <s v="Diversified Studies"/>
    <x v="9"/>
    <x v="9"/>
    <d v="2015-05-16T00:00:00"/>
    <x v="9"/>
  </r>
  <r>
    <s v="0443050"/>
    <x v="2"/>
    <x v="29"/>
    <s v="Psychology"/>
    <x v="33"/>
    <x v="33"/>
    <d v="2016-05-14T00:00:00"/>
    <x v="10"/>
  </r>
  <r>
    <s v="0443073"/>
    <x v="3"/>
    <x v="7"/>
    <s v="Diversified Studies"/>
    <x v="9"/>
    <x v="9"/>
    <d v="2015-05-16T00:00:00"/>
    <x v="9"/>
  </r>
  <r>
    <s v="0443192"/>
    <x v="0"/>
    <x v="44"/>
    <s v="Phys Therpst Asst"/>
    <x v="55"/>
    <x v="55"/>
    <d v="2015-05-16T00:00:00"/>
    <x v="9"/>
  </r>
  <r>
    <s v="0443283"/>
    <x v="3"/>
    <x v="7"/>
    <s v="Diversified Studies"/>
    <x v="9"/>
    <x v="9"/>
    <d v="2015-05-16T00:00:00"/>
    <x v="9"/>
  </r>
  <r>
    <s v="0443360"/>
    <x v="0"/>
    <x v="19"/>
    <s v="Nursing"/>
    <x v="102"/>
    <x v="44"/>
    <d v="2015-05-16T00:00:00"/>
    <x v="9"/>
  </r>
  <r>
    <s v="0443433"/>
    <x v="3"/>
    <x v="7"/>
    <s v="Diversified Studies"/>
    <x v="9"/>
    <x v="9"/>
    <d v="2015-12-12T00:00:00"/>
    <x v="10"/>
  </r>
  <r>
    <s v="0443478"/>
    <x v="2"/>
    <x v="11"/>
    <s v="Diversified Studies"/>
    <x v="9"/>
    <x v="9"/>
    <d v="2016-05-14T00:00:00"/>
    <x v="10"/>
  </r>
  <r>
    <s v="0443811"/>
    <x v="3"/>
    <x v="7"/>
    <s v="Diversified Studies"/>
    <x v="9"/>
    <x v="9"/>
    <d v="2015-05-16T00:00:00"/>
    <x v="9"/>
  </r>
  <r>
    <s v="0443899"/>
    <x v="0"/>
    <x v="19"/>
    <s v="Nursing"/>
    <x v="44"/>
    <x v="44"/>
    <d v="2015-12-12T00:00:00"/>
    <x v="10"/>
  </r>
  <r>
    <s v="0443958"/>
    <x v="3"/>
    <x v="7"/>
    <s v="Diversified Studies"/>
    <x v="9"/>
    <x v="9"/>
    <d v="2015-05-16T00:00:00"/>
    <x v="9"/>
  </r>
  <r>
    <s v="0444029"/>
    <x v="3"/>
    <x v="14"/>
    <s v="Business"/>
    <x v="17"/>
    <x v="17"/>
    <d v="2015-05-16T00:00:00"/>
    <x v="9"/>
  </r>
  <r>
    <s v="0444044"/>
    <x v="0"/>
    <x v="19"/>
    <s v="Nursing"/>
    <x v="44"/>
    <x v="44"/>
    <d v="2015-12-12T00:00:00"/>
    <x v="10"/>
  </r>
  <r>
    <s v="0444044"/>
    <x v="3"/>
    <x v="7"/>
    <s v="Diversified Studies"/>
    <x v="9"/>
    <x v="9"/>
    <d v="2015-12-12T00:00:00"/>
    <x v="10"/>
  </r>
  <r>
    <s v="0444194"/>
    <x v="0"/>
    <x v="60"/>
    <s v="Automotive Technology"/>
    <x v="80"/>
    <x v="80"/>
    <d v="2016-05-14T00:00:00"/>
    <x v="10"/>
  </r>
  <r>
    <s v="0444194"/>
    <x v="1"/>
    <x v="75"/>
    <s v="Automotive Technology"/>
    <x v="124"/>
    <x v="120"/>
    <d v="2016-05-14T00:00:00"/>
    <x v="10"/>
  </r>
  <r>
    <s v="0444309"/>
    <x v="3"/>
    <x v="7"/>
    <s v="Diversified Studies"/>
    <x v="9"/>
    <x v="9"/>
    <d v="2016-07-29T00:00:00"/>
    <x v="10"/>
  </r>
  <r>
    <s v="0444411"/>
    <x v="3"/>
    <x v="7"/>
    <s v="Diversified Studies"/>
    <x v="9"/>
    <x v="9"/>
    <d v="2015-05-16T00:00:00"/>
    <x v="9"/>
  </r>
  <r>
    <s v="0444819"/>
    <x v="2"/>
    <x v="11"/>
    <s v="Diversified Studies"/>
    <x v="9"/>
    <x v="9"/>
    <d v="2015-12-12T00:00:00"/>
    <x v="10"/>
  </r>
  <r>
    <s v="0445044"/>
    <x v="1"/>
    <x v="2"/>
    <s v="Computer Science"/>
    <x v="2"/>
    <x v="2"/>
    <d v="2016-05-14T00:00:00"/>
    <x v="10"/>
  </r>
  <r>
    <s v="0445195"/>
    <x v="0"/>
    <x v="40"/>
    <s v="Child Development"/>
    <x v="145"/>
    <x v="139"/>
    <d v="2015-12-12T00:00:00"/>
    <x v="10"/>
  </r>
  <r>
    <s v="0445254"/>
    <x v="0"/>
    <x v="19"/>
    <s v="Nursing"/>
    <x v="22"/>
    <x v="22"/>
    <d v="2015-12-12T00:00:00"/>
    <x v="10"/>
  </r>
  <r>
    <s v="0445262"/>
    <x v="0"/>
    <x v="19"/>
    <s v="Nursing"/>
    <x v="22"/>
    <x v="22"/>
    <d v="2016-05-14T00:00:00"/>
    <x v="10"/>
  </r>
  <r>
    <s v="0445273"/>
    <x v="2"/>
    <x v="52"/>
    <s v="Child Development"/>
    <x v="67"/>
    <x v="67"/>
    <d v="2016-05-14T00:00:00"/>
    <x v="10"/>
  </r>
  <r>
    <s v="0445295"/>
    <x v="0"/>
    <x v="51"/>
    <s v="Medical Assistant"/>
    <x v="66"/>
    <x v="66"/>
    <d v="2015-05-16T00:00:00"/>
    <x v="9"/>
  </r>
  <r>
    <s v="0445503"/>
    <x v="3"/>
    <x v="7"/>
    <s v="Diversified Studies"/>
    <x v="9"/>
    <x v="9"/>
    <d v="2015-05-16T00:00:00"/>
    <x v="9"/>
  </r>
  <r>
    <s v="0445572"/>
    <x v="2"/>
    <x v="11"/>
    <s v="Diversified Studies"/>
    <x v="9"/>
    <x v="9"/>
    <d v="2015-12-12T00:00:00"/>
    <x v="10"/>
  </r>
  <r>
    <s v="0445645"/>
    <x v="3"/>
    <x v="7"/>
    <s v="Diversified Studies"/>
    <x v="9"/>
    <x v="9"/>
    <d v="2015-12-12T00:00:00"/>
    <x v="10"/>
  </r>
  <r>
    <s v="0445725"/>
    <x v="0"/>
    <x v="3"/>
    <s v="Computer Science"/>
    <x v="87"/>
    <x v="87"/>
    <d v="2016-05-14T00:00:00"/>
    <x v="10"/>
  </r>
  <r>
    <s v="0445725"/>
    <x v="1"/>
    <x v="2"/>
    <s v="Computer Science"/>
    <x v="4"/>
    <x v="4"/>
    <d v="2016-05-14T00:00:00"/>
    <x v="10"/>
  </r>
  <r>
    <s v="0445725"/>
    <x v="1"/>
    <x v="2"/>
    <s v="Computer Science"/>
    <x v="2"/>
    <x v="2"/>
    <d v="2015-05-16T00:00:00"/>
    <x v="9"/>
  </r>
  <r>
    <s v="0445725"/>
    <x v="1"/>
    <x v="2"/>
    <s v="Computer Science"/>
    <x v="86"/>
    <x v="86"/>
    <d v="2016-05-14T00:00:00"/>
    <x v="10"/>
  </r>
  <r>
    <s v="0445796"/>
    <x v="0"/>
    <x v="19"/>
    <s v="Nursing"/>
    <x v="22"/>
    <x v="22"/>
    <d v="2015-12-12T00:00:00"/>
    <x v="10"/>
  </r>
  <r>
    <s v="0445919"/>
    <x v="0"/>
    <x v="51"/>
    <s v="Medical Assistant"/>
    <x v="66"/>
    <x v="66"/>
    <d v="2015-07-24T00:00:00"/>
    <x v="9"/>
  </r>
  <r>
    <s v="0445919"/>
    <x v="3"/>
    <x v="7"/>
    <s v="Diversified Studies"/>
    <x v="9"/>
    <x v="9"/>
    <d v="2015-07-24T00:00:00"/>
    <x v="9"/>
  </r>
  <r>
    <s v="0445980"/>
    <x v="3"/>
    <x v="41"/>
    <s v="Computer Science"/>
    <x v="65"/>
    <x v="135"/>
    <d v="2015-05-16T00:00:00"/>
    <x v="9"/>
  </r>
  <r>
    <s v="0446004"/>
    <x v="2"/>
    <x v="24"/>
    <s v="Sociology"/>
    <x v="28"/>
    <x v="28"/>
    <d v="2015-05-16T00:00:00"/>
    <x v="9"/>
  </r>
  <r>
    <s v="0446451"/>
    <x v="3"/>
    <x v="7"/>
    <s v="Diversified Studies"/>
    <x v="9"/>
    <x v="9"/>
    <d v="2015-05-16T00:00:00"/>
    <x v="9"/>
  </r>
  <r>
    <s v="0446486"/>
    <x v="3"/>
    <x v="7"/>
    <s v="Diversified Studies"/>
    <x v="9"/>
    <x v="9"/>
    <d v="2015-12-12T00:00:00"/>
    <x v="10"/>
  </r>
  <r>
    <s v="0446502"/>
    <x v="2"/>
    <x v="29"/>
    <s v="Psychology"/>
    <x v="33"/>
    <x v="33"/>
    <d v="2015-05-16T00:00:00"/>
    <x v="9"/>
  </r>
  <r>
    <s v="0446688"/>
    <x v="2"/>
    <x v="52"/>
    <s v="Child Development"/>
    <x v="67"/>
    <x v="67"/>
    <d v="2015-07-24T00:00:00"/>
    <x v="9"/>
  </r>
  <r>
    <s v="0446696"/>
    <x v="3"/>
    <x v="7"/>
    <s v="Diversified Studies"/>
    <x v="9"/>
    <x v="9"/>
    <d v="2016-07-29T00:00:00"/>
    <x v="10"/>
  </r>
  <r>
    <s v="0446924"/>
    <x v="3"/>
    <x v="55"/>
    <s v="Science"/>
    <x v="54"/>
    <x v="54"/>
    <d v="2016-05-14T00:00:00"/>
    <x v="10"/>
  </r>
  <r>
    <s v="0447015"/>
    <x v="3"/>
    <x v="7"/>
    <s v="Diversified Studies"/>
    <x v="9"/>
    <x v="9"/>
    <d v="2015-05-16T00:00:00"/>
    <x v="9"/>
  </r>
  <r>
    <s v="0447119"/>
    <x v="1"/>
    <x v="17"/>
    <s v="Emergency Medical Sciences"/>
    <x v="85"/>
    <x v="85"/>
    <d v="2015-12-12T00:00:00"/>
    <x v="10"/>
  </r>
  <r>
    <s v="0447264"/>
    <x v="3"/>
    <x v="23"/>
    <s v="Pre-Education"/>
    <x v="27"/>
    <x v="127"/>
    <d v="2015-12-12T00:00:00"/>
    <x v="10"/>
  </r>
  <r>
    <s v="0447294"/>
    <x v="2"/>
    <x v="49"/>
    <s v="Art"/>
    <x v="63"/>
    <x v="63"/>
    <d v="2016-05-14T00:00:00"/>
    <x v="10"/>
  </r>
  <r>
    <s v="0447650"/>
    <x v="3"/>
    <x v="7"/>
    <s v="Diversified Studies"/>
    <x v="9"/>
    <x v="9"/>
    <d v="2016-05-14T00:00:00"/>
    <x v="10"/>
  </r>
  <r>
    <s v="0447703"/>
    <x v="0"/>
    <x v="46"/>
    <s v="Accounting"/>
    <x v="59"/>
    <x v="59"/>
    <d v="2015-12-12T00:00:00"/>
    <x v="10"/>
  </r>
  <r>
    <s v="0447703"/>
    <x v="3"/>
    <x v="7"/>
    <s v="Diversified Studies"/>
    <x v="9"/>
    <x v="9"/>
    <d v="2015-12-12T00:00:00"/>
    <x v="10"/>
  </r>
  <r>
    <s v="0447764"/>
    <x v="0"/>
    <x v="3"/>
    <s v="Computer Science"/>
    <x v="49"/>
    <x v="49"/>
    <d v="2015-05-16T00:00:00"/>
    <x v="9"/>
  </r>
  <r>
    <s v="0447764"/>
    <x v="3"/>
    <x v="7"/>
    <s v="Diversified Studies"/>
    <x v="9"/>
    <x v="9"/>
    <d v="2015-05-16T00:00:00"/>
    <x v="9"/>
  </r>
  <r>
    <s v="0447982"/>
    <x v="3"/>
    <x v="7"/>
    <s v="Diversified Studies"/>
    <x v="9"/>
    <x v="9"/>
    <d v="2015-12-12T00:00:00"/>
    <x v="10"/>
  </r>
  <r>
    <s v="0448007"/>
    <x v="0"/>
    <x v="60"/>
    <s v="Automotive Technology"/>
    <x v="80"/>
    <x v="80"/>
    <d v="2016-05-14T00:00:00"/>
    <x v="10"/>
  </r>
  <r>
    <s v="0448007"/>
    <x v="1"/>
    <x v="75"/>
    <s v="Automotive Technology"/>
    <x v="124"/>
    <x v="120"/>
    <d v="2015-05-16T00:00:00"/>
    <x v="9"/>
  </r>
  <r>
    <s v="0448452"/>
    <x v="3"/>
    <x v="7"/>
    <s v="Diversified Studies"/>
    <x v="9"/>
    <x v="9"/>
    <d v="2015-05-16T00:00:00"/>
    <x v="9"/>
  </r>
  <r>
    <s v="0448564"/>
    <x v="3"/>
    <x v="14"/>
    <s v="Business"/>
    <x v="17"/>
    <x v="17"/>
    <d v="2015-12-12T00:00:00"/>
    <x v="10"/>
  </r>
  <r>
    <s v="0448569"/>
    <x v="3"/>
    <x v="7"/>
    <s v="Diversified Studies"/>
    <x v="9"/>
    <x v="9"/>
    <d v="2015-05-16T00:00:00"/>
    <x v="9"/>
  </r>
  <r>
    <s v="0448750"/>
    <x v="3"/>
    <x v="7"/>
    <s v="Diversified Studies"/>
    <x v="9"/>
    <x v="9"/>
    <d v="2015-12-12T00:00:00"/>
    <x v="10"/>
  </r>
  <r>
    <s v="0448846"/>
    <x v="3"/>
    <x v="7"/>
    <s v="Diversified Studies"/>
    <x v="9"/>
    <x v="9"/>
    <d v="2015-05-16T00:00:00"/>
    <x v="9"/>
  </r>
  <r>
    <s v="0449057"/>
    <x v="1"/>
    <x v="72"/>
    <s v="Aviation Maintenance Tech"/>
    <x v="114"/>
    <x v="109"/>
    <d v="2016-05-14T00:00:00"/>
    <x v="10"/>
  </r>
  <r>
    <s v="0449369"/>
    <x v="3"/>
    <x v="50"/>
    <s v="Pre-Engineering"/>
    <x v="128"/>
    <x v="124"/>
    <d v="2015-05-16T00:00:00"/>
    <x v="9"/>
  </r>
  <r>
    <s v="0449472"/>
    <x v="2"/>
    <x v="11"/>
    <s v="Diversified Studies"/>
    <x v="9"/>
    <x v="9"/>
    <d v="2016-07-29T00:00:00"/>
    <x v="10"/>
  </r>
  <r>
    <s v="0449487"/>
    <x v="3"/>
    <x v="7"/>
    <s v="Diversified Studies"/>
    <x v="9"/>
    <x v="9"/>
    <d v="2015-05-16T00:00:00"/>
    <x v="9"/>
  </r>
  <r>
    <s v="0449563"/>
    <x v="3"/>
    <x v="50"/>
    <s v="Pre-Engineering"/>
    <x v="64"/>
    <x v="130"/>
    <d v="2015-05-16T00:00:00"/>
    <x v="9"/>
  </r>
  <r>
    <s v="0449911"/>
    <x v="3"/>
    <x v="7"/>
    <s v="Diversified Studies"/>
    <x v="9"/>
    <x v="9"/>
    <d v="2015-05-16T00:00:00"/>
    <x v="9"/>
  </r>
  <r>
    <s v="0449960"/>
    <x v="2"/>
    <x v="29"/>
    <s v="Psychology"/>
    <x v="33"/>
    <x v="33"/>
    <d v="2015-12-12T00:00:00"/>
    <x v="10"/>
  </r>
  <r>
    <s v="0449979"/>
    <x v="0"/>
    <x v="35"/>
    <s v="Network Technology"/>
    <x v="41"/>
    <x v="41"/>
    <d v="2016-05-14T00:00:00"/>
    <x v="10"/>
  </r>
  <r>
    <s v="0450170"/>
    <x v="3"/>
    <x v="14"/>
    <s v="Business"/>
    <x v="17"/>
    <x v="17"/>
    <d v="2015-05-16T00:00:00"/>
    <x v="9"/>
  </r>
  <r>
    <s v="0450236"/>
    <x v="2"/>
    <x v="24"/>
    <s v="Sociology"/>
    <x v="28"/>
    <x v="28"/>
    <d v="2015-12-12T00:00:00"/>
    <x v="10"/>
  </r>
  <r>
    <s v="0450246"/>
    <x v="3"/>
    <x v="7"/>
    <s v="Diversified Studies"/>
    <x v="9"/>
    <x v="9"/>
    <d v="2015-12-12T00:00:00"/>
    <x v="10"/>
  </r>
  <r>
    <s v="0450280"/>
    <x v="3"/>
    <x v="7"/>
    <s v="Diversified Studies"/>
    <x v="9"/>
    <x v="9"/>
    <d v="2015-07-24T00:00:00"/>
    <x v="9"/>
  </r>
  <r>
    <s v="0450301"/>
    <x v="0"/>
    <x v="19"/>
    <s v="Nursing"/>
    <x v="22"/>
    <x v="22"/>
    <d v="2015-05-16T00:00:00"/>
    <x v="9"/>
  </r>
  <r>
    <s v="0450458"/>
    <x v="1"/>
    <x v="17"/>
    <s v="Emergency Medical Sciences"/>
    <x v="85"/>
    <x v="85"/>
    <d v="2015-07-24T00:00:00"/>
    <x v="9"/>
  </r>
  <r>
    <s v="0450795"/>
    <x v="3"/>
    <x v="50"/>
    <s v="Pre-Engineering"/>
    <x v="64"/>
    <x v="130"/>
    <d v="2015-12-12T00:00:00"/>
    <x v="10"/>
  </r>
  <r>
    <s v="0450799"/>
    <x v="2"/>
    <x v="11"/>
    <s v="Diversified Studies"/>
    <x v="9"/>
    <x v="9"/>
    <d v="2016-05-14T00:00:00"/>
    <x v="10"/>
  </r>
  <r>
    <s v="0450812"/>
    <x v="2"/>
    <x v="11"/>
    <s v="Diversified Studies"/>
    <x v="9"/>
    <x v="9"/>
    <d v="2015-12-12T00:00:00"/>
    <x v="10"/>
  </r>
  <r>
    <s v="0450835"/>
    <x v="0"/>
    <x v="51"/>
    <s v="Medical Assistant"/>
    <x v="66"/>
    <x v="66"/>
    <d v="2015-05-16T00:00:00"/>
    <x v="9"/>
  </r>
  <r>
    <s v="0450845"/>
    <x v="2"/>
    <x v="24"/>
    <s v="Sociology"/>
    <x v="28"/>
    <x v="28"/>
    <d v="2015-12-12T00:00:00"/>
    <x v="10"/>
  </r>
  <r>
    <s v="0450901"/>
    <x v="1"/>
    <x v="73"/>
    <s v="Orthotic/Prosthetic"/>
    <x v="117"/>
    <x v="112"/>
    <d v="2015-12-12T00:00:00"/>
    <x v="10"/>
  </r>
  <r>
    <s v="0450906"/>
    <x v="0"/>
    <x v="76"/>
    <s v="Speech Language Pathology Asst"/>
    <x v="125"/>
    <x v="121"/>
    <d v="2015-05-16T00:00:00"/>
    <x v="9"/>
  </r>
  <r>
    <s v="0450906"/>
    <x v="3"/>
    <x v="7"/>
    <s v="Diversified Studies"/>
    <x v="9"/>
    <x v="9"/>
    <d v="2015-05-16T00:00:00"/>
    <x v="9"/>
  </r>
  <r>
    <s v="0450913"/>
    <x v="3"/>
    <x v="14"/>
    <s v="Business"/>
    <x v="17"/>
    <x v="17"/>
    <d v="2015-05-16T00:00:00"/>
    <x v="9"/>
  </r>
  <r>
    <s v="0450952"/>
    <x v="0"/>
    <x v="51"/>
    <s v="Medical Assistant"/>
    <x v="66"/>
    <x v="66"/>
    <d v="2015-12-12T00:00:00"/>
    <x v="10"/>
  </r>
  <r>
    <s v="0450980"/>
    <x v="3"/>
    <x v="7"/>
    <s v="Diversified Studies"/>
    <x v="9"/>
    <x v="9"/>
    <d v="2015-05-16T00:00:00"/>
    <x v="9"/>
  </r>
  <r>
    <s v="0451010"/>
    <x v="3"/>
    <x v="14"/>
    <s v="Business"/>
    <x v="17"/>
    <x v="17"/>
    <d v="2015-05-16T00:00:00"/>
    <x v="9"/>
  </r>
  <r>
    <s v="0451019"/>
    <x v="0"/>
    <x v="19"/>
    <s v="Nursing"/>
    <x v="22"/>
    <x v="22"/>
    <d v="2016-05-14T00:00:00"/>
    <x v="10"/>
  </r>
  <r>
    <s v="0451103"/>
    <x v="1"/>
    <x v="17"/>
    <s v="Emergency Medical Sciences"/>
    <x v="85"/>
    <x v="85"/>
    <d v="2016-07-29T00:00:00"/>
    <x v="10"/>
  </r>
  <r>
    <s v="0451368"/>
    <x v="3"/>
    <x v="7"/>
    <s v="Diversified Studies"/>
    <x v="9"/>
    <x v="9"/>
    <d v="2015-05-16T00:00:00"/>
    <x v="9"/>
  </r>
  <r>
    <s v="0451374"/>
    <x v="2"/>
    <x v="29"/>
    <s v="Psychology"/>
    <x v="33"/>
    <x v="33"/>
    <d v="2015-05-16T00:00:00"/>
    <x v="9"/>
  </r>
  <r>
    <s v="0451471"/>
    <x v="0"/>
    <x v="21"/>
    <s v="Aviation Maintenance Tech"/>
    <x v="24"/>
    <x v="24"/>
    <d v="2016-05-14T00:00:00"/>
    <x v="10"/>
  </r>
  <r>
    <s v="0451471"/>
    <x v="1"/>
    <x v="72"/>
    <s v="Aviation Maintenance Tech"/>
    <x v="114"/>
    <x v="109"/>
    <d v="2016-05-14T00:00:00"/>
    <x v="10"/>
  </r>
  <r>
    <s v="0451541"/>
    <x v="2"/>
    <x v="11"/>
    <s v="Diversified Studies"/>
    <x v="9"/>
    <x v="9"/>
    <d v="2016-05-14T00:00:00"/>
    <x v="10"/>
  </r>
  <r>
    <s v="0451801"/>
    <x v="2"/>
    <x v="24"/>
    <s v="Sociology"/>
    <x v="28"/>
    <x v="28"/>
    <d v="2015-07-24T00:00:00"/>
    <x v="9"/>
  </r>
  <r>
    <s v="0451997"/>
    <x v="0"/>
    <x v="21"/>
    <s v="Aviation Maintenance Tech"/>
    <x v="24"/>
    <x v="24"/>
    <d v="2015-07-24T00:00:00"/>
    <x v="9"/>
  </r>
  <r>
    <s v="0452024"/>
    <x v="1"/>
    <x v="17"/>
    <s v="Emergency Medical Sciences"/>
    <x v="85"/>
    <x v="85"/>
    <d v="2016-07-29T00:00:00"/>
    <x v="10"/>
  </r>
  <r>
    <s v="0452277"/>
    <x v="2"/>
    <x v="11"/>
    <s v="Diversified Studies"/>
    <x v="9"/>
    <x v="9"/>
    <d v="2016-07-29T00:00:00"/>
    <x v="10"/>
  </r>
  <r>
    <s v="0452369"/>
    <x v="2"/>
    <x v="11"/>
    <s v="Diversified Studies"/>
    <x v="9"/>
    <x v="9"/>
    <d v="2016-05-14T00:00:00"/>
    <x v="10"/>
  </r>
  <r>
    <s v="0452465"/>
    <x v="0"/>
    <x v="19"/>
    <s v="Nursing"/>
    <x v="22"/>
    <x v="22"/>
    <d v="2015-05-16T00:00:00"/>
    <x v="9"/>
  </r>
  <r>
    <s v="0452511"/>
    <x v="3"/>
    <x v="7"/>
    <s v="Diversified Studies"/>
    <x v="9"/>
    <x v="9"/>
    <d v="2016-05-14T00:00:00"/>
    <x v="10"/>
  </r>
  <r>
    <s v="0452678"/>
    <x v="0"/>
    <x v="19"/>
    <s v="Nursing"/>
    <x v="44"/>
    <x v="44"/>
    <d v="2015-12-12T00:00:00"/>
    <x v="10"/>
  </r>
  <r>
    <s v="0452705"/>
    <x v="2"/>
    <x v="29"/>
    <s v="Psychology"/>
    <x v="33"/>
    <x v="33"/>
    <d v="2015-12-12T00:00:00"/>
    <x v="10"/>
  </r>
  <r>
    <s v="0452745"/>
    <x v="2"/>
    <x v="11"/>
    <s v="Diversified Studies"/>
    <x v="9"/>
    <x v="9"/>
    <d v="2015-07-24T00:00:00"/>
    <x v="9"/>
  </r>
  <r>
    <s v="0452772"/>
    <x v="3"/>
    <x v="55"/>
    <s v="Science"/>
    <x v="26"/>
    <x v="26"/>
    <d v="2015-07-24T00:00:00"/>
    <x v="9"/>
  </r>
  <r>
    <s v="0452920"/>
    <x v="3"/>
    <x v="14"/>
    <s v="Business"/>
    <x v="17"/>
    <x v="17"/>
    <d v="2016-07-29T00:00:00"/>
    <x v="10"/>
  </r>
  <r>
    <s v="0452935"/>
    <x v="2"/>
    <x v="11"/>
    <s v="Diversified Studies"/>
    <x v="9"/>
    <x v="9"/>
    <d v="2015-12-12T00:00:00"/>
    <x v="10"/>
  </r>
  <r>
    <s v="0452959"/>
    <x v="0"/>
    <x v="19"/>
    <s v="Nursing"/>
    <x v="22"/>
    <x v="22"/>
    <d v="2015-12-12T00:00:00"/>
    <x v="10"/>
  </r>
  <r>
    <s v="0452959"/>
    <x v="3"/>
    <x v="7"/>
    <s v="Diversified Studies"/>
    <x v="9"/>
    <x v="9"/>
    <d v="2015-12-12T00:00:00"/>
    <x v="10"/>
  </r>
  <r>
    <s v="0453169"/>
    <x v="2"/>
    <x v="24"/>
    <s v="Sociology"/>
    <x v="28"/>
    <x v="28"/>
    <d v="2016-07-29T00:00:00"/>
    <x v="10"/>
  </r>
  <r>
    <s v="0453199"/>
    <x v="3"/>
    <x v="7"/>
    <s v="Diversified Studies"/>
    <x v="9"/>
    <x v="9"/>
    <d v="2015-12-12T00:00:00"/>
    <x v="10"/>
  </r>
  <r>
    <s v="0453265"/>
    <x v="2"/>
    <x v="29"/>
    <s v="Psychology"/>
    <x v="33"/>
    <x v="33"/>
    <d v="2015-05-16T00:00:00"/>
    <x v="9"/>
  </r>
  <r>
    <s v="0453290"/>
    <x v="2"/>
    <x v="11"/>
    <s v="Diversified Studies"/>
    <x v="9"/>
    <x v="9"/>
    <d v="2015-05-16T00:00:00"/>
    <x v="9"/>
  </r>
  <r>
    <s v="0453332"/>
    <x v="3"/>
    <x v="7"/>
    <s v="Diversified Studies"/>
    <x v="9"/>
    <x v="9"/>
    <d v="2015-05-16T00:00:00"/>
    <x v="9"/>
  </r>
  <r>
    <s v="0453441"/>
    <x v="0"/>
    <x v="19"/>
    <s v="Nursing"/>
    <x v="22"/>
    <x v="22"/>
    <d v="2015-05-16T00:00:00"/>
    <x v="9"/>
  </r>
  <r>
    <s v="0453453"/>
    <x v="3"/>
    <x v="14"/>
    <s v="Business"/>
    <x v="17"/>
    <x v="17"/>
    <d v="2015-05-16T00:00:00"/>
    <x v="9"/>
  </r>
  <r>
    <s v="0453552"/>
    <x v="0"/>
    <x v="3"/>
    <s v="Computer Science"/>
    <x v="87"/>
    <x v="87"/>
    <d v="2015-05-16T00:00:00"/>
    <x v="9"/>
  </r>
  <r>
    <s v="0453552"/>
    <x v="1"/>
    <x v="2"/>
    <s v="Computer Science"/>
    <x v="4"/>
    <x v="4"/>
    <d v="2015-05-16T00:00:00"/>
    <x v="9"/>
  </r>
  <r>
    <s v="0453552"/>
    <x v="1"/>
    <x v="2"/>
    <s v="Computer Science"/>
    <x v="86"/>
    <x v="86"/>
    <d v="2015-05-16T00:00:00"/>
    <x v="9"/>
  </r>
  <r>
    <s v="0453686"/>
    <x v="2"/>
    <x v="15"/>
    <s v="Liberal Studies"/>
    <x v="18"/>
    <x v="18"/>
    <d v="2015-05-16T00:00:00"/>
    <x v="9"/>
  </r>
  <r>
    <s v="0453693"/>
    <x v="0"/>
    <x v="42"/>
    <s v="Occupational Therapy Assistant"/>
    <x v="51"/>
    <x v="51"/>
    <d v="2015-05-16T00:00:00"/>
    <x v="9"/>
  </r>
  <r>
    <s v="0453693"/>
    <x v="3"/>
    <x v="7"/>
    <s v="Diversified Studies"/>
    <x v="9"/>
    <x v="9"/>
    <d v="2015-05-16T00:00:00"/>
    <x v="9"/>
  </r>
  <r>
    <s v="0453783"/>
    <x v="1"/>
    <x v="17"/>
    <s v="Emergency Medical Sciences"/>
    <x v="85"/>
    <x v="85"/>
    <d v="2016-05-14T00:00:00"/>
    <x v="10"/>
  </r>
  <r>
    <s v="0453843"/>
    <x v="0"/>
    <x v="19"/>
    <s v="Nursing"/>
    <x v="22"/>
    <x v="22"/>
    <d v="2016-05-14T00:00:00"/>
    <x v="10"/>
  </r>
  <r>
    <s v="0454027"/>
    <x v="2"/>
    <x v="52"/>
    <s v="Child Development"/>
    <x v="67"/>
    <x v="67"/>
    <d v="2016-05-14T00:00:00"/>
    <x v="10"/>
  </r>
  <r>
    <s v="0454102"/>
    <x v="2"/>
    <x v="30"/>
    <s v="Music"/>
    <x v="34"/>
    <x v="34"/>
    <d v="2015-07-24T00:00:00"/>
    <x v="9"/>
  </r>
  <r>
    <s v="0454133"/>
    <x v="0"/>
    <x v="39"/>
    <s v="Respiratory Care Therapist"/>
    <x v="46"/>
    <x v="46"/>
    <d v="2015-05-16T00:00:00"/>
    <x v="9"/>
  </r>
  <r>
    <s v="0454229"/>
    <x v="2"/>
    <x v="11"/>
    <s v="Diversified Studies"/>
    <x v="9"/>
    <x v="9"/>
    <d v="2015-05-16T00:00:00"/>
    <x v="9"/>
  </r>
  <r>
    <s v="0454236"/>
    <x v="2"/>
    <x v="22"/>
    <s v="Spanish"/>
    <x v="25"/>
    <x v="25"/>
    <d v="2015-05-16T00:00:00"/>
    <x v="9"/>
  </r>
  <r>
    <s v="0454252"/>
    <x v="3"/>
    <x v="7"/>
    <s v="Diversified Studies"/>
    <x v="9"/>
    <x v="9"/>
    <d v="2016-05-14T00:00:00"/>
    <x v="10"/>
  </r>
  <r>
    <s v="0454357"/>
    <x v="2"/>
    <x v="38"/>
    <s v="Journalism and Broadcasting"/>
    <x v="45"/>
    <x v="45"/>
    <d v="2016-05-14T00:00:00"/>
    <x v="10"/>
  </r>
  <r>
    <s v="0454383"/>
    <x v="0"/>
    <x v="35"/>
    <s v="Network Technology"/>
    <x v="41"/>
    <x v="41"/>
    <d v="2016-05-14T00:00:00"/>
    <x v="10"/>
  </r>
  <r>
    <s v="0454390"/>
    <x v="3"/>
    <x v="14"/>
    <s v="Business"/>
    <x v="17"/>
    <x v="17"/>
    <d v="2015-05-16T00:00:00"/>
    <x v="9"/>
  </r>
  <r>
    <s v="0454392"/>
    <x v="3"/>
    <x v="55"/>
    <s v="Science"/>
    <x v="74"/>
    <x v="74"/>
    <d v="2015-05-16T00:00:00"/>
    <x v="9"/>
  </r>
  <r>
    <s v="0454504"/>
    <x v="3"/>
    <x v="7"/>
    <s v="Diversified Studies"/>
    <x v="9"/>
    <x v="9"/>
    <d v="2015-07-24T00:00:00"/>
    <x v="9"/>
  </r>
  <r>
    <s v="0454586"/>
    <x v="0"/>
    <x v="19"/>
    <s v="Nursing"/>
    <x v="44"/>
    <x v="44"/>
    <d v="2015-12-12T00:00:00"/>
    <x v="10"/>
  </r>
  <r>
    <s v="0454659"/>
    <x v="3"/>
    <x v="14"/>
    <s v="Business"/>
    <x v="17"/>
    <x v="17"/>
    <d v="2016-05-14T00:00:00"/>
    <x v="10"/>
  </r>
  <r>
    <s v="0454718"/>
    <x v="3"/>
    <x v="7"/>
    <s v="Diversified Studies"/>
    <x v="9"/>
    <x v="9"/>
    <d v="2015-05-16T00:00:00"/>
    <x v="9"/>
  </r>
  <r>
    <s v="0454760"/>
    <x v="2"/>
    <x v="11"/>
    <s v="Diversified Studies"/>
    <x v="9"/>
    <x v="9"/>
    <d v="2015-05-16T00:00:00"/>
    <x v="9"/>
  </r>
  <r>
    <s v="0455079"/>
    <x v="2"/>
    <x v="11"/>
    <s v="Diversified Studies"/>
    <x v="9"/>
    <x v="9"/>
    <d v="2015-12-12T00:00:00"/>
    <x v="10"/>
  </r>
  <r>
    <s v="0455188"/>
    <x v="2"/>
    <x v="24"/>
    <s v="Sociology"/>
    <x v="28"/>
    <x v="28"/>
    <d v="2016-05-14T00:00:00"/>
    <x v="10"/>
  </r>
  <r>
    <s v="0455306"/>
    <x v="3"/>
    <x v="7"/>
    <s v="Diversified Studies"/>
    <x v="9"/>
    <x v="9"/>
    <d v="2015-12-12T00:00:00"/>
    <x v="10"/>
  </r>
  <r>
    <s v="0455455"/>
    <x v="3"/>
    <x v="7"/>
    <s v="Diversified Studies"/>
    <x v="9"/>
    <x v="9"/>
    <d v="2015-12-12T00:00:00"/>
    <x v="10"/>
  </r>
  <r>
    <s v="0455532"/>
    <x v="3"/>
    <x v="50"/>
    <s v="Pre-Engineering"/>
    <x v="64"/>
    <x v="130"/>
    <d v="2015-12-12T00:00:00"/>
    <x v="10"/>
  </r>
  <r>
    <s v="0455546"/>
    <x v="2"/>
    <x v="11"/>
    <s v="Diversified Studies"/>
    <x v="9"/>
    <x v="9"/>
    <d v="2015-12-12T00:00:00"/>
    <x v="10"/>
  </r>
  <r>
    <s v="0455762"/>
    <x v="2"/>
    <x v="11"/>
    <s v="Diversified Studies"/>
    <x v="9"/>
    <x v="9"/>
    <d v="2015-05-16T00:00:00"/>
    <x v="9"/>
  </r>
  <r>
    <s v="0455952"/>
    <x v="3"/>
    <x v="7"/>
    <s v="Diversified Studies"/>
    <x v="9"/>
    <x v="9"/>
    <d v="2015-05-16T00:00:00"/>
    <x v="9"/>
  </r>
  <r>
    <s v="0456312"/>
    <x v="3"/>
    <x v="7"/>
    <s v="Diversified Studies"/>
    <x v="9"/>
    <x v="9"/>
    <d v="2015-07-24T00:00:00"/>
    <x v="9"/>
  </r>
  <r>
    <s v="0456451"/>
    <x v="1"/>
    <x v="72"/>
    <s v="Aviation Maintenance Tech"/>
    <x v="114"/>
    <x v="109"/>
    <d v="2015-05-16T00:00:00"/>
    <x v="9"/>
  </r>
  <r>
    <s v="0456496"/>
    <x v="3"/>
    <x v="7"/>
    <s v="Diversified Studies"/>
    <x v="9"/>
    <x v="9"/>
    <d v="2016-05-14T00:00:00"/>
    <x v="10"/>
  </r>
  <r>
    <s v="0456560"/>
    <x v="0"/>
    <x v="19"/>
    <s v="Nursing"/>
    <x v="102"/>
    <x v="44"/>
    <d v="2016-05-14T00:00:00"/>
    <x v="10"/>
  </r>
  <r>
    <s v="0456605"/>
    <x v="1"/>
    <x v="17"/>
    <s v="Emergency Medical Sciences"/>
    <x v="85"/>
    <x v="85"/>
    <d v="2016-05-14T00:00:00"/>
    <x v="10"/>
  </r>
  <r>
    <s v="0456880"/>
    <x v="3"/>
    <x v="14"/>
    <s v="Business"/>
    <x v="17"/>
    <x v="17"/>
    <d v="2015-12-12T00:00:00"/>
    <x v="10"/>
  </r>
  <r>
    <s v="0456901"/>
    <x v="3"/>
    <x v="7"/>
    <s v="Diversified Studies"/>
    <x v="9"/>
    <x v="9"/>
    <d v="2015-12-12T00:00:00"/>
    <x v="10"/>
  </r>
  <r>
    <s v="0457432"/>
    <x v="0"/>
    <x v="6"/>
    <s v="Graphic Communication"/>
    <x v="79"/>
    <x v="79"/>
    <d v="2015-07-24T00:00:00"/>
    <x v="9"/>
  </r>
  <r>
    <s v="0457492"/>
    <x v="0"/>
    <x v="3"/>
    <s v="Computer Science"/>
    <x v="6"/>
    <x v="6"/>
    <d v="2015-12-12T00:00:00"/>
    <x v="10"/>
  </r>
  <r>
    <s v="0457492"/>
    <x v="1"/>
    <x v="2"/>
    <s v="Computer Science"/>
    <x v="4"/>
    <x v="4"/>
    <d v="2015-12-12T00:00:00"/>
    <x v="10"/>
  </r>
  <r>
    <s v="0457492"/>
    <x v="1"/>
    <x v="2"/>
    <s v="Computer Science"/>
    <x v="2"/>
    <x v="2"/>
    <d v="2015-05-16T00:00:00"/>
    <x v="9"/>
  </r>
  <r>
    <s v="0457533"/>
    <x v="0"/>
    <x v="21"/>
    <s v="Aviation Maintenance Tech"/>
    <x v="24"/>
    <x v="24"/>
    <d v="2015-12-12T00:00:00"/>
    <x v="10"/>
  </r>
  <r>
    <s v="0457533"/>
    <x v="1"/>
    <x v="72"/>
    <s v="Aviation Maintenance Tech"/>
    <x v="114"/>
    <x v="109"/>
    <d v="2015-12-12T00:00:00"/>
    <x v="10"/>
  </r>
  <r>
    <s v="0457579"/>
    <x v="0"/>
    <x v="34"/>
    <s v="Business"/>
    <x v="136"/>
    <x v="133"/>
    <d v="2016-05-14T00:00:00"/>
    <x v="10"/>
  </r>
  <r>
    <s v="0458221"/>
    <x v="2"/>
    <x v="11"/>
    <s v="Diversified Studies"/>
    <x v="9"/>
    <x v="9"/>
    <d v="2015-12-12T00:00:00"/>
    <x v="10"/>
  </r>
  <r>
    <s v="0458236"/>
    <x v="3"/>
    <x v="14"/>
    <s v="Business"/>
    <x v="17"/>
    <x v="17"/>
    <d v="2016-05-14T00:00:00"/>
    <x v="10"/>
  </r>
  <r>
    <s v="0458344"/>
    <x v="0"/>
    <x v="19"/>
    <s v="Nursing"/>
    <x v="22"/>
    <x v="22"/>
    <d v="2015-05-16T00:00:00"/>
    <x v="9"/>
  </r>
  <r>
    <s v="0458414"/>
    <x v="2"/>
    <x v="24"/>
    <s v="Sociology"/>
    <x v="28"/>
    <x v="28"/>
    <d v="2015-05-16T00:00:00"/>
    <x v="9"/>
  </r>
  <r>
    <s v="0458441"/>
    <x v="0"/>
    <x v="19"/>
    <s v="Nursing"/>
    <x v="22"/>
    <x v="22"/>
    <d v="2015-12-12T00:00:00"/>
    <x v="10"/>
  </r>
  <r>
    <s v="0458499"/>
    <x v="0"/>
    <x v="44"/>
    <s v="Phys Therpst Asst"/>
    <x v="55"/>
    <x v="55"/>
    <d v="2015-05-16T00:00:00"/>
    <x v="9"/>
  </r>
  <r>
    <s v="0458537"/>
    <x v="3"/>
    <x v="14"/>
    <s v="Business"/>
    <x v="17"/>
    <x v="17"/>
    <d v="2016-05-14T00:00:00"/>
    <x v="10"/>
  </r>
  <r>
    <s v="0458617"/>
    <x v="3"/>
    <x v="7"/>
    <s v="Diversified Studies"/>
    <x v="9"/>
    <x v="9"/>
    <d v="2015-05-16T00:00:00"/>
    <x v="9"/>
  </r>
  <r>
    <s v="0458624"/>
    <x v="0"/>
    <x v="43"/>
    <s v="Electronics"/>
    <x v="89"/>
    <x v="89"/>
    <d v="2016-05-14T00:00:00"/>
    <x v="10"/>
  </r>
  <r>
    <s v="0458635"/>
    <x v="2"/>
    <x v="29"/>
    <s v="Psychology"/>
    <x v="33"/>
    <x v="33"/>
    <d v="2016-05-14T00:00:00"/>
    <x v="10"/>
  </r>
  <r>
    <s v="0458715"/>
    <x v="3"/>
    <x v="7"/>
    <s v="Diversified Studies"/>
    <x v="9"/>
    <x v="9"/>
    <d v="2016-07-29T00:00:00"/>
    <x v="10"/>
  </r>
  <r>
    <s v="0458799"/>
    <x v="3"/>
    <x v="14"/>
    <s v="Business"/>
    <x v="17"/>
    <x v="17"/>
    <d v="2016-07-29T00:00:00"/>
    <x v="10"/>
  </r>
  <r>
    <s v="0458799"/>
    <x v="3"/>
    <x v="20"/>
    <s v="Math"/>
    <x v="23"/>
    <x v="23"/>
    <d v="2016-07-29T00:00:00"/>
    <x v="10"/>
  </r>
  <r>
    <s v="0458821"/>
    <x v="3"/>
    <x v="7"/>
    <s v="Diversified Studies"/>
    <x v="9"/>
    <x v="9"/>
    <d v="2016-07-29T00:00:00"/>
    <x v="10"/>
  </r>
  <r>
    <s v="0458888"/>
    <x v="3"/>
    <x v="7"/>
    <s v="Diversified Studies"/>
    <x v="9"/>
    <x v="9"/>
    <d v="2015-05-16T00:00:00"/>
    <x v="9"/>
  </r>
  <r>
    <s v="0458986"/>
    <x v="0"/>
    <x v="19"/>
    <s v="Nursing"/>
    <x v="22"/>
    <x v="22"/>
    <d v="2016-05-14T00:00:00"/>
    <x v="10"/>
  </r>
  <r>
    <s v="0459012"/>
    <x v="3"/>
    <x v="7"/>
    <s v="Diversified Studies"/>
    <x v="9"/>
    <x v="9"/>
    <d v="2016-05-14T00:00:00"/>
    <x v="10"/>
  </r>
  <r>
    <s v="0459017"/>
    <x v="3"/>
    <x v="7"/>
    <s v="Diversified Studies"/>
    <x v="9"/>
    <x v="9"/>
    <d v="2015-12-12T00:00:00"/>
    <x v="10"/>
  </r>
  <r>
    <s v="0459065"/>
    <x v="0"/>
    <x v="19"/>
    <s v="Nursing"/>
    <x v="44"/>
    <x v="44"/>
    <d v="2015-12-12T00:00:00"/>
    <x v="10"/>
  </r>
  <r>
    <s v="0459164"/>
    <x v="3"/>
    <x v="7"/>
    <s v="Diversified Studies"/>
    <x v="9"/>
    <x v="9"/>
    <d v="2015-05-16T00:00:00"/>
    <x v="9"/>
  </r>
  <r>
    <s v="0459273"/>
    <x v="2"/>
    <x v="11"/>
    <s v="Diversified Studies"/>
    <x v="9"/>
    <x v="9"/>
    <d v="2015-12-12T00:00:00"/>
    <x v="10"/>
  </r>
  <r>
    <s v="0459299"/>
    <x v="3"/>
    <x v="7"/>
    <s v="Diversified Studies"/>
    <x v="9"/>
    <x v="9"/>
    <d v="2015-12-12T00:00:00"/>
    <x v="10"/>
  </r>
  <r>
    <s v="0459387"/>
    <x v="3"/>
    <x v="7"/>
    <s v="Diversified Studies"/>
    <x v="9"/>
    <x v="9"/>
    <d v="2016-07-29T00:00:00"/>
    <x v="10"/>
  </r>
  <r>
    <s v="0459398"/>
    <x v="0"/>
    <x v="0"/>
    <s v="Computer-Aided Technology"/>
    <x v="12"/>
    <x v="12"/>
    <d v="2016-05-14T00:00:00"/>
    <x v="10"/>
  </r>
  <r>
    <s v="0459398"/>
    <x v="1"/>
    <x v="79"/>
    <s v="Computer-Aided Design"/>
    <x v="13"/>
    <x v="13"/>
    <d v="2016-05-14T00:00:00"/>
    <x v="10"/>
  </r>
  <r>
    <s v="0459418"/>
    <x v="2"/>
    <x v="38"/>
    <s v="Journalism and Broadcasting"/>
    <x v="45"/>
    <x v="45"/>
    <d v="2016-05-14T00:00:00"/>
    <x v="10"/>
  </r>
  <r>
    <s v="0459521"/>
    <x v="0"/>
    <x v="21"/>
    <s v="Aviation Maintenance Tech"/>
    <x v="24"/>
    <x v="24"/>
    <d v="2015-12-12T00:00:00"/>
    <x v="10"/>
  </r>
  <r>
    <s v="0460192"/>
    <x v="0"/>
    <x v="19"/>
    <s v="Nursing"/>
    <x v="22"/>
    <x v="22"/>
    <d v="2015-05-16T00:00:00"/>
    <x v="9"/>
  </r>
  <r>
    <s v="0460247"/>
    <x v="3"/>
    <x v="14"/>
    <s v="Business"/>
    <x v="17"/>
    <x v="17"/>
    <d v="2015-07-24T00:00:00"/>
    <x v="9"/>
  </r>
  <r>
    <s v="0460453"/>
    <x v="3"/>
    <x v="7"/>
    <s v="Diversified Studies"/>
    <x v="9"/>
    <x v="9"/>
    <d v="2015-05-16T00:00:00"/>
    <x v="9"/>
  </r>
  <r>
    <s v="0460463"/>
    <x v="0"/>
    <x v="44"/>
    <s v="Phys Therpst Asst"/>
    <x v="55"/>
    <x v="55"/>
    <d v="2015-05-16T00:00:00"/>
    <x v="9"/>
  </r>
  <r>
    <s v="0460484"/>
    <x v="2"/>
    <x v="29"/>
    <s v="Psychology"/>
    <x v="33"/>
    <x v="33"/>
    <d v="2015-05-16T00:00:00"/>
    <x v="9"/>
  </r>
  <r>
    <s v="0460614"/>
    <x v="0"/>
    <x v="19"/>
    <s v="Nursing"/>
    <x v="44"/>
    <x v="44"/>
    <d v="2015-12-12T00:00:00"/>
    <x v="10"/>
  </r>
  <r>
    <s v="0460614"/>
    <x v="3"/>
    <x v="7"/>
    <s v="Diversified Studies"/>
    <x v="9"/>
    <x v="9"/>
    <d v="2015-12-12T00:00:00"/>
    <x v="10"/>
  </r>
  <r>
    <s v="0460673"/>
    <x v="3"/>
    <x v="7"/>
    <s v="Diversified Studies"/>
    <x v="9"/>
    <x v="9"/>
    <d v="2015-07-24T00:00:00"/>
    <x v="9"/>
  </r>
  <r>
    <s v="0460840"/>
    <x v="0"/>
    <x v="19"/>
    <s v="Nursing"/>
    <x v="22"/>
    <x v="22"/>
    <d v="2016-05-14T00:00:00"/>
    <x v="10"/>
  </r>
  <r>
    <s v="0461004"/>
    <x v="3"/>
    <x v="55"/>
    <s v="Science"/>
    <x v="104"/>
    <x v="100"/>
    <d v="2016-07-29T00:00:00"/>
    <x v="10"/>
  </r>
  <r>
    <s v="0461198"/>
    <x v="3"/>
    <x v="7"/>
    <s v="Diversified Studies"/>
    <x v="9"/>
    <x v="9"/>
    <d v="2015-05-16T00:00:00"/>
    <x v="9"/>
  </r>
  <r>
    <s v="0461270"/>
    <x v="0"/>
    <x v="19"/>
    <s v="Nursing"/>
    <x v="22"/>
    <x v="22"/>
    <d v="2015-12-12T00:00:00"/>
    <x v="10"/>
  </r>
  <r>
    <s v="0461310"/>
    <x v="1"/>
    <x v="17"/>
    <s v="Emergency Medical Sciences"/>
    <x v="85"/>
    <x v="85"/>
    <d v="2015-07-24T00:00:00"/>
    <x v="9"/>
  </r>
  <r>
    <s v="0461328"/>
    <x v="3"/>
    <x v="7"/>
    <s v="Diversified Studies"/>
    <x v="9"/>
    <x v="9"/>
    <d v="2015-07-24T00:00:00"/>
    <x v="9"/>
  </r>
  <r>
    <s v="0461421"/>
    <x v="0"/>
    <x v="19"/>
    <s v="Nursing"/>
    <x v="44"/>
    <x v="44"/>
    <d v="2015-12-12T00:00:00"/>
    <x v="10"/>
  </r>
  <r>
    <s v="0461529"/>
    <x v="3"/>
    <x v="7"/>
    <s v="Diversified Studies"/>
    <x v="9"/>
    <x v="9"/>
    <d v="2015-12-12T00:00:00"/>
    <x v="10"/>
  </r>
  <r>
    <s v="0461580"/>
    <x v="3"/>
    <x v="7"/>
    <s v="Diversified Studies"/>
    <x v="9"/>
    <x v="9"/>
    <d v="2015-05-16T00:00:00"/>
    <x v="9"/>
  </r>
  <r>
    <s v="0461610"/>
    <x v="0"/>
    <x v="32"/>
    <s v="Admin Office Tech"/>
    <x v="36"/>
    <x v="36"/>
    <d v="2015-05-16T00:00:00"/>
    <x v="9"/>
  </r>
  <r>
    <s v="0461610"/>
    <x v="1"/>
    <x v="33"/>
    <s v="Admin Office Tech"/>
    <x v="38"/>
    <x v="38"/>
    <d v="2015-05-16T00:00:00"/>
    <x v="9"/>
  </r>
  <r>
    <s v="0461610"/>
    <x v="1"/>
    <x v="78"/>
    <s v="Business"/>
    <x v="127"/>
    <x v="123"/>
    <d v="2015-05-16T00:00:00"/>
    <x v="9"/>
  </r>
  <r>
    <s v="0461689"/>
    <x v="3"/>
    <x v="7"/>
    <s v="Diversified Studies"/>
    <x v="9"/>
    <x v="9"/>
    <d v="2015-05-16T00:00:00"/>
    <x v="9"/>
  </r>
  <r>
    <s v="0461726"/>
    <x v="0"/>
    <x v="19"/>
    <s v="Nursing"/>
    <x v="102"/>
    <x v="44"/>
    <d v="2016-05-14T00:00:00"/>
    <x v="10"/>
  </r>
  <r>
    <s v="0461937"/>
    <x v="2"/>
    <x v="11"/>
    <s v="Diversified Studies"/>
    <x v="9"/>
    <x v="9"/>
    <d v="2016-05-14T00:00:00"/>
    <x v="10"/>
  </r>
  <r>
    <s v="0462001"/>
    <x v="3"/>
    <x v="7"/>
    <s v="Diversified Studies"/>
    <x v="9"/>
    <x v="9"/>
    <d v="2015-12-12T00:00:00"/>
    <x v="10"/>
  </r>
  <r>
    <s v="0462095"/>
    <x v="3"/>
    <x v="7"/>
    <s v="Diversified Studies"/>
    <x v="9"/>
    <x v="9"/>
    <d v="2015-05-16T00:00:00"/>
    <x v="9"/>
  </r>
  <r>
    <s v="0462180"/>
    <x v="0"/>
    <x v="54"/>
    <s v="Surgical Technology"/>
    <x v="70"/>
    <x v="70"/>
    <d v="2016-07-29T00:00:00"/>
    <x v="10"/>
  </r>
  <r>
    <s v="0462239"/>
    <x v="3"/>
    <x v="7"/>
    <s v="Diversified Studies"/>
    <x v="9"/>
    <x v="9"/>
    <d v="2015-05-16T00:00:00"/>
    <x v="9"/>
  </r>
  <r>
    <s v="0462397"/>
    <x v="3"/>
    <x v="23"/>
    <s v="Pre-Education"/>
    <x v="27"/>
    <x v="127"/>
    <d v="2015-12-12T00:00:00"/>
    <x v="10"/>
  </r>
  <r>
    <s v="0462509"/>
    <x v="0"/>
    <x v="42"/>
    <s v="Occupational Therapy Assistant"/>
    <x v="51"/>
    <x v="51"/>
    <d v="2015-05-16T00:00:00"/>
    <x v="9"/>
  </r>
  <r>
    <s v="0462509"/>
    <x v="3"/>
    <x v="7"/>
    <s v="Diversified Studies"/>
    <x v="9"/>
    <x v="9"/>
    <d v="2015-05-16T00:00:00"/>
    <x v="9"/>
  </r>
  <r>
    <s v="0462577"/>
    <x v="3"/>
    <x v="50"/>
    <s v="Pre-Engineering"/>
    <x v="64"/>
    <x v="130"/>
    <d v="2015-05-16T00:00:00"/>
    <x v="9"/>
  </r>
  <r>
    <s v="0462600"/>
    <x v="3"/>
    <x v="50"/>
    <s v="Pre-Engineering"/>
    <x v="64"/>
    <x v="130"/>
    <d v="2016-05-14T00:00:00"/>
    <x v="10"/>
  </r>
  <r>
    <s v="0462903"/>
    <x v="2"/>
    <x v="11"/>
    <s v="Diversified Studies"/>
    <x v="9"/>
    <x v="9"/>
    <d v="2015-07-24T00:00:00"/>
    <x v="9"/>
  </r>
  <r>
    <s v="0462987"/>
    <x v="3"/>
    <x v="7"/>
    <s v="Diversified Studies"/>
    <x v="9"/>
    <x v="9"/>
    <d v="2015-05-16T00:00:00"/>
    <x v="9"/>
  </r>
  <r>
    <s v="0463122"/>
    <x v="3"/>
    <x v="7"/>
    <s v="Diversified Studies"/>
    <x v="9"/>
    <x v="9"/>
    <d v="2015-05-16T00:00:00"/>
    <x v="9"/>
  </r>
  <r>
    <s v="0463146"/>
    <x v="3"/>
    <x v="7"/>
    <s v="Diversified Studies"/>
    <x v="9"/>
    <x v="9"/>
    <d v="2015-05-16T00:00:00"/>
    <x v="9"/>
  </r>
  <r>
    <s v="0463236"/>
    <x v="3"/>
    <x v="7"/>
    <s v="Diversified Studies"/>
    <x v="9"/>
    <x v="9"/>
    <d v="2016-05-14T00:00:00"/>
    <x v="10"/>
  </r>
  <r>
    <s v="0463263"/>
    <x v="3"/>
    <x v="7"/>
    <s v="Diversified Studies"/>
    <x v="9"/>
    <x v="9"/>
    <d v="2015-05-16T00:00:00"/>
    <x v="9"/>
  </r>
  <r>
    <s v="0463510"/>
    <x v="3"/>
    <x v="7"/>
    <s v="Diversified Studies"/>
    <x v="9"/>
    <x v="9"/>
    <d v="2015-07-24T00:00:00"/>
    <x v="9"/>
  </r>
  <r>
    <s v="0463602"/>
    <x v="0"/>
    <x v="19"/>
    <s v="Nursing"/>
    <x v="22"/>
    <x v="22"/>
    <d v="2015-12-12T00:00:00"/>
    <x v="10"/>
  </r>
  <r>
    <s v="0463674"/>
    <x v="0"/>
    <x v="19"/>
    <s v="Nursing"/>
    <x v="22"/>
    <x v="22"/>
    <d v="2015-12-12T00:00:00"/>
    <x v="10"/>
  </r>
  <r>
    <s v="0463688"/>
    <x v="3"/>
    <x v="41"/>
    <s v="Computer Science"/>
    <x v="77"/>
    <x v="77"/>
    <d v="2016-07-29T00:00:00"/>
    <x v="10"/>
  </r>
  <r>
    <s v="0463715"/>
    <x v="0"/>
    <x v="39"/>
    <s v="Respiratory Care Therapist"/>
    <x v="46"/>
    <x v="46"/>
    <d v="2015-05-16T00:00:00"/>
    <x v="9"/>
  </r>
  <r>
    <s v="0463789"/>
    <x v="2"/>
    <x v="49"/>
    <s v="Art"/>
    <x v="63"/>
    <x v="63"/>
    <d v="2015-05-16T00:00:00"/>
    <x v="9"/>
  </r>
  <r>
    <s v="0463919"/>
    <x v="3"/>
    <x v="23"/>
    <s v="Pre-Education"/>
    <x v="27"/>
    <x v="127"/>
    <d v="2016-05-14T00:00:00"/>
    <x v="10"/>
  </r>
  <r>
    <s v="0463948"/>
    <x v="3"/>
    <x v="7"/>
    <s v="Diversified Studies"/>
    <x v="9"/>
    <x v="9"/>
    <d v="2015-12-12T00:00:00"/>
    <x v="10"/>
  </r>
  <r>
    <s v="0464022"/>
    <x v="1"/>
    <x v="17"/>
    <s v="Emergency Medical Sciences"/>
    <x v="85"/>
    <x v="85"/>
    <d v="2016-07-29T00:00:00"/>
    <x v="10"/>
  </r>
  <r>
    <s v="0464059"/>
    <x v="3"/>
    <x v="7"/>
    <s v="Diversified Studies"/>
    <x v="9"/>
    <x v="9"/>
    <d v="2015-05-16T00:00:00"/>
    <x v="9"/>
  </r>
  <r>
    <s v="0464066"/>
    <x v="0"/>
    <x v="19"/>
    <s v="Nursing"/>
    <x v="22"/>
    <x v="22"/>
    <d v="2015-12-12T00:00:00"/>
    <x v="10"/>
  </r>
  <r>
    <s v="0464575"/>
    <x v="1"/>
    <x v="2"/>
    <s v="Computer Science"/>
    <x v="4"/>
    <x v="4"/>
    <d v="2016-05-14T00:00:00"/>
    <x v="10"/>
  </r>
  <r>
    <s v="0464575"/>
    <x v="1"/>
    <x v="2"/>
    <s v="Computer Science"/>
    <x v="2"/>
    <x v="2"/>
    <d v="2015-12-12T00:00:00"/>
    <x v="10"/>
  </r>
  <r>
    <s v="0464825"/>
    <x v="1"/>
    <x v="17"/>
    <s v="Emergency Medical Sciences"/>
    <x v="85"/>
    <x v="85"/>
    <d v="2015-12-12T00:00:00"/>
    <x v="10"/>
  </r>
  <r>
    <s v="0464882"/>
    <x v="0"/>
    <x v="19"/>
    <s v="Nursing"/>
    <x v="22"/>
    <x v="22"/>
    <d v="2015-12-12T00:00:00"/>
    <x v="10"/>
  </r>
  <r>
    <s v="0464882"/>
    <x v="3"/>
    <x v="7"/>
    <s v="Diversified Studies"/>
    <x v="9"/>
    <x v="9"/>
    <d v="2015-12-12T00:00:00"/>
    <x v="10"/>
  </r>
  <r>
    <s v="0464931"/>
    <x v="0"/>
    <x v="19"/>
    <s v="Nursing"/>
    <x v="44"/>
    <x v="44"/>
    <d v="2015-12-12T00:00:00"/>
    <x v="10"/>
  </r>
  <r>
    <s v="0464965"/>
    <x v="2"/>
    <x v="38"/>
    <s v="Journalism and Broadcasting"/>
    <x v="45"/>
    <x v="45"/>
    <d v="2015-05-16T00:00:00"/>
    <x v="9"/>
  </r>
  <r>
    <s v="0465028"/>
    <x v="0"/>
    <x v="19"/>
    <s v="Nursing"/>
    <x v="22"/>
    <x v="22"/>
    <d v="2016-05-14T00:00:00"/>
    <x v="10"/>
  </r>
  <r>
    <s v="0465177"/>
    <x v="3"/>
    <x v="7"/>
    <s v="Diversified Studies"/>
    <x v="9"/>
    <x v="9"/>
    <d v="2015-05-16T00:00:00"/>
    <x v="9"/>
  </r>
  <r>
    <s v="0465323"/>
    <x v="1"/>
    <x v="8"/>
    <s v="Child Development"/>
    <x v="10"/>
    <x v="10"/>
    <d v="2015-12-12T00:00:00"/>
    <x v="10"/>
  </r>
  <r>
    <s v="0465411"/>
    <x v="3"/>
    <x v="7"/>
    <s v="Diversified Studies"/>
    <x v="9"/>
    <x v="9"/>
    <d v="2015-05-16T00:00:00"/>
    <x v="9"/>
  </r>
  <r>
    <s v="0465425"/>
    <x v="3"/>
    <x v="7"/>
    <s v="Diversified Studies"/>
    <x v="9"/>
    <x v="9"/>
    <d v="2015-05-16T00:00:00"/>
    <x v="9"/>
  </r>
  <r>
    <s v="0465441"/>
    <x v="3"/>
    <x v="50"/>
    <s v="Pre-Engineering"/>
    <x v="128"/>
    <x v="124"/>
    <d v="2015-12-12T00:00:00"/>
    <x v="10"/>
  </r>
  <r>
    <s v="0465457"/>
    <x v="3"/>
    <x v="7"/>
    <s v="Diversified Studies"/>
    <x v="9"/>
    <x v="9"/>
    <d v="2015-07-24T00:00:00"/>
    <x v="9"/>
  </r>
  <r>
    <s v="0465520"/>
    <x v="3"/>
    <x v="7"/>
    <s v="Diversified Studies"/>
    <x v="9"/>
    <x v="9"/>
    <d v="2015-12-12T00:00:00"/>
    <x v="10"/>
  </r>
  <r>
    <s v="0465520"/>
    <x v="1"/>
    <x v="17"/>
    <s v="Emergency Medical Sciences"/>
    <x v="85"/>
    <x v="85"/>
    <d v="2016-07-29T00:00:00"/>
    <x v="10"/>
  </r>
  <r>
    <s v="0465636"/>
    <x v="0"/>
    <x v="19"/>
    <s v="Nursing"/>
    <x v="22"/>
    <x v="22"/>
    <d v="2016-05-14T00:00:00"/>
    <x v="10"/>
  </r>
  <r>
    <s v="0465687"/>
    <x v="1"/>
    <x v="17"/>
    <s v="Emergency Medical Sciences"/>
    <x v="85"/>
    <x v="85"/>
    <d v="2015-12-12T00:00:00"/>
    <x v="10"/>
  </r>
  <r>
    <s v="0465758"/>
    <x v="3"/>
    <x v="7"/>
    <s v="Diversified Studies"/>
    <x v="9"/>
    <x v="9"/>
    <d v="2016-05-14T00:00:00"/>
    <x v="10"/>
  </r>
  <r>
    <s v="0465849"/>
    <x v="3"/>
    <x v="7"/>
    <s v="Diversified Studies"/>
    <x v="9"/>
    <x v="9"/>
    <d v="2015-05-16T00:00:00"/>
    <x v="9"/>
  </r>
  <r>
    <s v="0466443"/>
    <x v="0"/>
    <x v="80"/>
    <s v="Digital Media Design"/>
    <x v="134"/>
    <x v="131"/>
    <d v="2016-05-14T00:00:00"/>
    <x v="10"/>
  </r>
  <r>
    <s v="0466599"/>
    <x v="0"/>
    <x v="54"/>
    <s v="Surgical Technology"/>
    <x v="70"/>
    <x v="70"/>
    <d v="2015-05-16T00:00:00"/>
    <x v="9"/>
  </r>
  <r>
    <s v="0466786"/>
    <x v="2"/>
    <x v="53"/>
    <s v="Film &amp; Video Production Tech"/>
    <x v="68"/>
    <x v="68"/>
    <d v="2015-05-16T00:00:00"/>
    <x v="9"/>
  </r>
  <r>
    <s v="0466872"/>
    <x v="3"/>
    <x v="7"/>
    <s v="Diversified Studies"/>
    <x v="9"/>
    <x v="9"/>
    <d v="2015-12-12T00:00:00"/>
    <x v="10"/>
  </r>
  <r>
    <s v="0466909"/>
    <x v="3"/>
    <x v="7"/>
    <s v="Diversified Studies"/>
    <x v="9"/>
    <x v="9"/>
    <d v="2015-07-24T00:00:00"/>
    <x v="9"/>
  </r>
  <r>
    <s v="0467042"/>
    <x v="0"/>
    <x v="32"/>
    <s v="Admin Office Tech"/>
    <x v="36"/>
    <x v="36"/>
    <d v="2015-12-12T00:00:00"/>
    <x v="10"/>
  </r>
  <r>
    <s v="0467042"/>
    <x v="1"/>
    <x v="33"/>
    <s v="Admin Office Tech"/>
    <x v="76"/>
    <x v="76"/>
    <d v="2015-12-12T00:00:00"/>
    <x v="10"/>
  </r>
  <r>
    <s v="0467078"/>
    <x v="3"/>
    <x v="7"/>
    <s v="Diversified Studies"/>
    <x v="9"/>
    <x v="9"/>
    <d v="2015-05-16T00:00:00"/>
    <x v="9"/>
  </r>
  <r>
    <s v="0467142"/>
    <x v="3"/>
    <x v="7"/>
    <s v="Diversified Studies"/>
    <x v="9"/>
    <x v="9"/>
    <d v="2015-07-24T00:00:00"/>
    <x v="9"/>
  </r>
  <r>
    <s v="0467173"/>
    <x v="3"/>
    <x v="7"/>
    <s v="Diversified Studies"/>
    <x v="9"/>
    <x v="9"/>
    <d v="2016-07-29T00:00:00"/>
    <x v="10"/>
  </r>
  <r>
    <s v="0467252"/>
    <x v="2"/>
    <x v="29"/>
    <s v="Psychology"/>
    <x v="33"/>
    <x v="33"/>
    <d v="2015-12-12T00:00:00"/>
    <x v="10"/>
  </r>
  <r>
    <s v="0467367"/>
    <x v="3"/>
    <x v="14"/>
    <s v="Business"/>
    <x v="17"/>
    <x v="17"/>
    <d v="2015-12-12T00:00:00"/>
    <x v="10"/>
  </r>
  <r>
    <s v="0467425"/>
    <x v="3"/>
    <x v="7"/>
    <s v="Diversified Studies"/>
    <x v="9"/>
    <x v="9"/>
    <d v="2015-05-16T00:00:00"/>
    <x v="9"/>
  </r>
  <r>
    <s v="0467491"/>
    <x v="2"/>
    <x v="11"/>
    <s v="Diversified Studies"/>
    <x v="9"/>
    <x v="9"/>
    <d v="2015-05-16T00:00:00"/>
    <x v="9"/>
  </r>
  <r>
    <s v="0467661"/>
    <x v="3"/>
    <x v="7"/>
    <s v="Diversified Studies"/>
    <x v="9"/>
    <x v="9"/>
    <d v="2015-12-12T00:00:00"/>
    <x v="10"/>
  </r>
  <r>
    <s v="0467691"/>
    <x v="2"/>
    <x v="11"/>
    <s v="Diversified Studies"/>
    <x v="9"/>
    <x v="9"/>
    <d v="2016-05-14T00:00:00"/>
    <x v="10"/>
  </r>
  <r>
    <s v="0467825"/>
    <x v="3"/>
    <x v="7"/>
    <s v="Diversified Studies"/>
    <x v="9"/>
    <x v="9"/>
    <d v="2015-12-12T00:00:00"/>
    <x v="10"/>
  </r>
  <r>
    <s v="0467873"/>
    <x v="0"/>
    <x v="19"/>
    <s v="Nursing"/>
    <x v="44"/>
    <x v="44"/>
    <d v="2015-12-12T00:00:00"/>
    <x v="10"/>
  </r>
  <r>
    <s v="0468097"/>
    <x v="3"/>
    <x v="7"/>
    <s v="Diversified Studies"/>
    <x v="9"/>
    <x v="9"/>
    <d v="2015-05-16T00:00:00"/>
    <x v="9"/>
  </r>
  <r>
    <s v="0468103"/>
    <x v="2"/>
    <x v="11"/>
    <s v="Diversified Studies"/>
    <x v="9"/>
    <x v="9"/>
    <d v="2015-12-12T00:00:00"/>
    <x v="10"/>
  </r>
  <r>
    <s v="0468116"/>
    <x v="2"/>
    <x v="29"/>
    <s v="Psychology"/>
    <x v="33"/>
    <x v="33"/>
    <d v="2015-07-24T00:00:00"/>
    <x v="9"/>
  </r>
  <r>
    <s v="0468157"/>
    <x v="0"/>
    <x v="19"/>
    <s v="Nursing"/>
    <x v="102"/>
    <x v="44"/>
    <d v="2015-05-16T00:00:00"/>
    <x v="9"/>
  </r>
  <r>
    <s v="0468174"/>
    <x v="1"/>
    <x v="8"/>
    <s v="Child Development"/>
    <x v="10"/>
    <x v="10"/>
    <d v="2016-05-14T00:00:00"/>
    <x v="10"/>
  </r>
  <r>
    <s v="0468203"/>
    <x v="3"/>
    <x v="7"/>
    <s v="Diversified Studies"/>
    <x v="9"/>
    <x v="9"/>
    <d v="2016-05-14T00:00:00"/>
    <x v="10"/>
  </r>
  <r>
    <s v="0468222"/>
    <x v="3"/>
    <x v="7"/>
    <s v="Diversified Studies"/>
    <x v="9"/>
    <x v="9"/>
    <d v="2015-05-16T00:00:00"/>
    <x v="9"/>
  </r>
  <r>
    <s v="0468223"/>
    <x v="0"/>
    <x v="46"/>
    <s v="Accounting"/>
    <x v="59"/>
    <x v="59"/>
    <d v="2015-05-16T00:00:00"/>
    <x v="9"/>
  </r>
  <r>
    <s v="0468223"/>
    <x v="3"/>
    <x v="7"/>
    <s v="Diversified Studies"/>
    <x v="9"/>
    <x v="9"/>
    <d v="2015-05-16T00:00:00"/>
    <x v="9"/>
  </r>
  <r>
    <s v="0468309"/>
    <x v="2"/>
    <x v="15"/>
    <s v="Liberal Studies"/>
    <x v="18"/>
    <x v="18"/>
    <d v="2015-07-24T00:00:00"/>
    <x v="9"/>
  </r>
  <r>
    <s v="0468500"/>
    <x v="2"/>
    <x v="29"/>
    <s v="Psychology"/>
    <x v="33"/>
    <x v="33"/>
    <d v="2016-05-14T00:00:00"/>
    <x v="10"/>
  </r>
  <r>
    <s v="0468604"/>
    <x v="3"/>
    <x v="14"/>
    <s v="Business"/>
    <x v="17"/>
    <x v="17"/>
    <d v="2015-12-12T00:00:00"/>
    <x v="10"/>
  </r>
  <r>
    <s v="0468692"/>
    <x v="2"/>
    <x v="24"/>
    <s v="Sociology"/>
    <x v="28"/>
    <x v="28"/>
    <d v="2015-12-12T00:00:00"/>
    <x v="10"/>
  </r>
  <r>
    <s v="0468774"/>
    <x v="0"/>
    <x v="19"/>
    <s v="Nursing"/>
    <x v="44"/>
    <x v="44"/>
    <d v="2015-12-12T00:00:00"/>
    <x v="10"/>
  </r>
  <r>
    <s v="0468819"/>
    <x v="2"/>
    <x v="11"/>
    <s v="Diversified Studies"/>
    <x v="9"/>
    <x v="9"/>
    <d v="2016-05-14T00:00:00"/>
    <x v="10"/>
  </r>
  <r>
    <s v="0468820"/>
    <x v="3"/>
    <x v="7"/>
    <s v="Diversified Studies"/>
    <x v="9"/>
    <x v="9"/>
    <d v="2015-07-24T00:00:00"/>
    <x v="9"/>
  </r>
  <r>
    <s v="0468842"/>
    <x v="0"/>
    <x v="32"/>
    <s v="Admin Office Tech"/>
    <x v="37"/>
    <x v="37"/>
    <d v="2016-05-14T00:00:00"/>
    <x v="10"/>
  </r>
  <r>
    <s v="0468842"/>
    <x v="1"/>
    <x v="33"/>
    <s v="Admin Office Tech"/>
    <x v="38"/>
    <x v="38"/>
    <d v="2015-12-12T00:00:00"/>
    <x v="10"/>
  </r>
  <r>
    <s v="0468865"/>
    <x v="3"/>
    <x v="14"/>
    <s v="Business"/>
    <x v="17"/>
    <x v="17"/>
    <d v="2015-07-24T00:00:00"/>
    <x v="9"/>
  </r>
  <r>
    <s v="0468905"/>
    <x v="2"/>
    <x v="11"/>
    <s v="Diversified Studies"/>
    <x v="9"/>
    <x v="9"/>
    <d v="2015-12-12T00:00:00"/>
    <x v="10"/>
  </r>
  <r>
    <s v="0468914"/>
    <x v="3"/>
    <x v="7"/>
    <s v="Diversified Studies"/>
    <x v="9"/>
    <x v="9"/>
    <d v="2016-07-29T00:00:00"/>
    <x v="10"/>
  </r>
  <r>
    <s v="0468963"/>
    <x v="3"/>
    <x v="7"/>
    <s v="Diversified Studies"/>
    <x v="9"/>
    <x v="9"/>
    <d v="2015-05-16T00:00:00"/>
    <x v="9"/>
  </r>
  <r>
    <s v="0469077"/>
    <x v="2"/>
    <x v="38"/>
    <s v="Journalism and Broadcasting"/>
    <x v="61"/>
    <x v="61"/>
    <d v="2015-05-16T00:00:00"/>
    <x v="9"/>
  </r>
  <r>
    <s v="0469277"/>
    <x v="3"/>
    <x v="7"/>
    <s v="Diversified Studies"/>
    <x v="9"/>
    <x v="9"/>
    <d v="2015-12-12T00:00:00"/>
    <x v="10"/>
  </r>
  <r>
    <s v="0469301"/>
    <x v="3"/>
    <x v="7"/>
    <s v="Diversified Studies"/>
    <x v="9"/>
    <x v="9"/>
    <d v="2015-12-12T00:00:00"/>
    <x v="10"/>
  </r>
  <r>
    <s v="0469333"/>
    <x v="0"/>
    <x v="16"/>
    <s v="Emergency Medical Sciences"/>
    <x v="19"/>
    <x v="19"/>
    <d v="2015-12-12T00:00:00"/>
    <x v="10"/>
  </r>
  <r>
    <s v="0469449"/>
    <x v="2"/>
    <x v="11"/>
    <s v="Diversified Studies"/>
    <x v="9"/>
    <x v="9"/>
    <d v="2015-05-16T00:00:00"/>
    <x v="9"/>
  </r>
  <r>
    <s v="0469531"/>
    <x v="1"/>
    <x v="17"/>
    <s v="Emergency Medical Sciences"/>
    <x v="85"/>
    <x v="85"/>
    <d v="2015-12-12T00:00:00"/>
    <x v="10"/>
  </r>
  <r>
    <s v="0469628"/>
    <x v="2"/>
    <x v="11"/>
    <s v="Diversified Studies"/>
    <x v="9"/>
    <x v="9"/>
    <d v="2015-12-12T00:00:00"/>
    <x v="10"/>
  </r>
  <r>
    <s v="0469722"/>
    <x v="1"/>
    <x v="17"/>
    <s v="Emergency Medical Sciences"/>
    <x v="20"/>
    <x v="20"/>
    <d v="2016-05-14T00:00:00"/>
    <x v="10"/>
  </r>
  <r>
    <s v="0469772"/>
    <x v="2"/>
    <x v="11"/>
    <s v="Diversified Studies"/>
    <x v="9"/>
    <x v="9"/>
    <d v="2015-05-16T00:00:00"/>
    <x v="9"/>
  </r>
  <r>
    <s v="0469804"/>
    <x v="2"/>
    <x v="11"/>
    <s v="Diversified Studies"/>
    <x v="9"/>
    <x v="9"/>
    <d v="2015-12-12T00:00:00"/>
    <x v="10"/>
  </r>
  <r>
    <s v="0470082"/>
    <x v="0"/>
    <x v="32"/>
    <s v="Admin Office Tech"/>
    <x v="36"/>
    <x v="36"/>
    <d v="2015-05-16T00:00:00"/>
    <x v="9"/>
  </r>
  <r>
    <s v="0470082"/>
    <x v="1"/>
    <x v="33"/>
    <s v="Admin Office Tech"/>
    <x v="76"/>
    <x v="76"/>
    <d v="2015-05-16T00:00:00"/>
    <x v="9"/>
  </r>
  <r>
    <s v="0470163"/>
    <x v="2"/>
    <x v="11"/>
    <s v="Diversified Studies"/>
    <x v="9"/>
    <x v="9"/>
    <d v="2015-07-24T00:00:00"/>
    <x v="9"/>
  </r>
  <r>
    <s v="0470550"/>
    <x v="3"/>
    <x v="7"/>
    <s v="Diversified Studies"/>
    <x v="9"/>
    <x v="9"/>
    <d v="2015-05-16T00:00:00"/>
    <x v="9"/>
  </r>
  <r>
    <s v="0470607"/>
    <x v="3"/>
    <x v="7"/>
    <s v="Diversified Studies"/>
    <x v="9"/>
    <x v="9"/>
    <d v="2016-05-14T00:00:00"/>
    <x v="10"/>
  </r>
  <r>
    <s v="0470609"/>
    <x v="3"/>
    <x v="7"/>
    <s v="Diversified Studies"/>
    <x v="9"/>
    <x v="9"/>
    <d v="2015-12-12T00:00:00"/>
    <x v="10"/>
  </r>
  <r>
    <s v="0470698"/>
    <x v="2"/>
    <x v="29"/>
    <s v="Psychology"/>
    <x v="33"/>
    <x v="33"/>
    <d v="2015-07-24T00:00:00"/>
    <x v="9"/>
  </r>
  <r>
    <s v="0470872"/>
    <x v="2"/>
    <x v="29"/>
    <s v="Psychology"/>
    <x v="33"/>
    <x v="33"/>
    <d v="2015-12-12T00:00:00"/>
    <x v="10"/>
  </r>
  <r>
    <s v="0470889"/>
    <x v="1"/>
    <x v="17"/>
    <s v="Emergency Medical Sciences"/>
    <x v="85"/>
    <x v="85"/>
    <d v="2016-07-29T00:00:00"/>
    <x v="10"/>
  </r>
  <r>
    <s v="0470932"/>
    <x v="2"/>
    <x v="29"/>
    <s v="Psychology"/>
    <x v="33"/>
    <x v="33"/>
    <d v="2015-05-16T00:00:00"/>
    <x v="9"/>
  </r>
  <r>
    <s v="0471050"/>
    <x v="3"/>
    <x v="14"/>
    <s v="Business"/>
    <x v="17"/>
    <x v="17"/>
    <d v="2015-05-16T00:00:00"/>
    <x v="9"/>
  </r>
  <r>
    <s v="0471085"/>
    <x v="0"/>
    <x v="51"/>
    <s v="Medical Assistant"/>
    <x v="66"/>
    <x v="66"/>
    <d v="2015-05-16T00:00:00"/>
    <x v="9"/>
  </r>
  <r>
    <s v="0471088"/>
    <x v="3"/>
    <x v="7"/>
    <s v="Diversified Studies"/>
    <x v="9"/>
    <x v="9"/>
    <d v="2015-12-12T00:00:00"/>
    <x v="10"/>
  </r>
  <r>
    <s v="0471096"/>
    <x v="0"/>
    <x v="19"/>
    <s v="Nursing"/>
    <x v="22"/>
    <x v="22"/>
    <d v="2015-12-12T00:00:00"/>
    <x v="10"/>
  </r>
  <r>
    <s v="0471128"/>
    <x v="0"/>
    <x v="16"/>
    <s v="Emergency Medical Sciences"/>
    <x v="19"/>
    <x v="19"/>
    <d v="2015-05-16T00:00:00"/>
    <x v="9"/>
  </r>
  <r>
    <s v="0471137"/>
    <x v="3"/>
    <x v="7"/>
    <s v="Diversified Studies"/>
    <x v="9"/>
    <x v="9"/>
    <d v="2015-05-16T00:00:00"/>
    <x v="9"/>
  </r>
  <r>
    <s v="0471164"/>
    <x v="2"/>
    <x v="22"/>
    <s v="Spanish"/>
    <x v="25"/>
    <x v="25"/>
    <d v="2015-05-16T00:00:00"/>
    <x v="9"/>
  </r>
  <r>
    <s v="0471310"/>
    <x v="2"/>
    <x v="11"/>
    <s v="Diversified Studies"/>
    <x v="9"/>
    <x v="9"/>
    <d v="2015-12-12T00:00:00"/>
    <x v="10"/>
  </r>
  <r>
    <s v="0471387"/>
    <x v="3"/>
    <x v="55"/>
    <s v="Science"/>
    <x v="35"/>
    <x v="35"/>
    <d v="2016-05-14T00:00:00"/>
    <x v="10"/>
  </r>
  <r>
    <s v="0471560"/>
    <x v="3"/>
    <x v="7"/>
    <s v="Diversified Studies"/>
    <x v="9"/>
    <x v="9"/>
    <d v="2015-12-12T00:00:00"/>
    <x v="10"/>
  </r>
  <r>
    <s v="0471577"/>
    <x v="2"/>
    <x v="27"/>
    <s v="Humanities"/>
    <x v="31"/>
    <x v="31"/>
    <d v="2015-12-12T00:00:00"/>
    <x v="10"/>
  </r>
  <r>
    <s v="0471598"/>
    <x v="0"/>
    <x v="19"/>
    <s v="Nursing"/>
    <x v="22"/>
    <x v="22"/>
    <d v="2015-12-12T00:00:00"/>
    <x v="10"/>
  </r>
  <r>
    <s v="0471672"/>
    <x v="3"/>
    <x v="14"/>
    <s v="Business"/>
    <x v="17"/>
    <x v="17"/>
    <d v="2015-05-16T00:00:00"/>
    <x v="9"/>
  </r>
  <r>
    <s v="0471708"/>
    <x v="3"/>
    <x v="7"/>
    <s v="Diversified Studies"/>
    <x v="9"/>
    <x v="9"/>
    <d v="2015-05-16T00:00:00"/>
    <x v="9"/>
  </r>
  <r>
    <s v="0471737"/>
    <x v="3"/>
    <x v="7"/>
    <s v="Diversified Studies"/>
    <x v="9"/>
    <x v="9"/>
    <d v="2015-12-12T00:00:00"/>
    <x v="10"/>
  </r>
  <r>
    <s v="0471757"/>
    <x v="3"/>
    <x v="50"/>
    <s v="Pre-Engineering"/>
    <x v="64"/>
    <x v="130"/>
    <d v="2015-05-16T00:00:00"/>
    <x v="9"/>
  </r>
  <r>
    <s v="0471805"/>
    <x v="0"/>
    <x v="3"/>
    <s v="Computer Science"/>
    <x v="87"/>
    <x v="87"/>
    <d v="2015-05-16T00:00:00"/>
    <x v="9"/>
  </r>
  <r>
    <s v="0471805"/>
    <x v="1"/>
    <x v="2"/>
    <s v="Computer Science"/>
    <x v="4"/>
    <x v="4"/>
    <d v="2015-05-16T00:00:00"/>
    <x v="9"/>
  </r>
  <r>
    <s v="0471805"/>
    <x v="1"/>
    <x v="2"/>
    <s v="Computer Science"/>
    <x v="2"/>
    <x v="2"/>
    <d v="2015-05-16T00:00:00"/>
    <x v="9"/>
  </r>
  <r>
    <s v="0471805"/>
    <x v="1"/>
    <x v="2"/>
    <s v="Computer Science"/>
    <x v="86"/>
    <x v="86"/>
    <d v="2015-05-16T00:00:00"/>
    <x v="9"/>
  </r>
  <r>
    <s v="0471831"/>
    <x v="1"/>
    <x v="8"/>
    <s v="Child Development"/>
    <x v="10"/>
    <x v="10"/>
    <d v="2015-12-12T00:00:00"/>
    <x v="10"/>
  </r>
  <r>
    <s v="0471845"/>
    <x v="0"/>
    <x v="3"/>
    <s v="Computer Science"/>
    <x v="49"/>
    <x v="49"/>
    <d v="2015-07-24T00:00:00"/>
    <x v="9"/>
  </r>
  <r>
    <s v="0471971"/>
    <x v="3"/>
    <x v="7"/>
    <s v="Diversified Studies"/>
    <x v="9"/>
    <x v="9"/>
    <d v="2015-12-12T00:00:00"/>
    <x v="10"/>
  </r>
  <r>
    <s v="0471980"/>
    <x v="3"/>
    <x v="7"/>
    <s v="Diversified Studies"/>
    <x v="9"/>
    <x v="9"/>
    <d v="2015-07-24T00:00:00"/>
    <x v="9"/>
  </r>
  <r>
    <s v="0472213"/>
    <x v="2"/>
    <x v="11"/>
    <s v="Diversified Studies"/>
    <x v="9"/>
    <x v="9"/>
    <d v="2015-07-24T00:00:00"/>
    <x v="9"/>
  </r>
  <r>
    <s v="0472234"/>
    <x v="2"/>
    <x v="24"/>
    <s v="Sociology"/>
    <x v="28"/>
    <x v="28"/>
    <d v="2015-12-12T00:00:00"/>
    <x v="10"/>
  </r>
  <r>
    <s v="0472366"/>
    <x v="3"/>
    <x v="7"/>
    <s v="Diversified Studies"/>
    <x v="9"/>
    <x v="9"/>
    <d v="2015-12-12T00:00:00"/>
    <x v="10"/>
  </r>
  <r>
    <s v="0472367"/>
    <x v="2"/>
    <x v="11"/>
    <s v="Diversified Studies"/>
    <x v="9"/>
    <x v="9"/>
    <d v="2015-07-24T00:00:00"/>
    <x v="9"/>
  </r>
  <r>
    <s v="0472371"/>
    <x v="3"/>
    <x v="7"/>
    <s v="Diversified Studies"/>
    <x v="9"/>
    <x v="9"/>
    <d v="2015-05-16T00:00:00"/>
    <x v="9"/>
  </r>
  <r>
    <s v="0472402"/>
    <x v="3"/>
    <x v="7"/>
    <s v="Diversified Studies"/>
    <x v="9"/>
    <x v="9"/>
    <d v="2015-05-16T00:00:00"/>
    <x v="9"/>
  </r>
  <r>
    <s v="0472446"/>
    <x v="1"/>
    <x v="17"/>
    <s v="Emergency Medical Sciences"/>
    <x v="85"/>
    <x v="85"/>
    <d v="2015-05-16T00:00:00"/>
    <x v="9"/>
  </r>
  <r>
    <s v="0472450"/>
    <x v="3"/>
    <x v="7"/>
    <s v="Diversified Studies"/>
    <x v="9"/>
    <x v="9"/>
    <d v="2015-12-12T00:00:00"/>
    <x v="10"/>
  </r>
  <r>
    <s v="0472583"/>
    <x v="0"/>
    <x v="16"/>
    <s v="Emergency Medical Sciences"/>
    <x v="19"/>
    <x v="19"/>
    <d v="2015-05-16T00:00:00"/>
    <x v="9"/>
  </r>
  <r>
    <s v="0472583"/>
    <x v="1"/>
    <x v="17"/>
    <s v="Emergency Medical Sciences"/>
    <x v="20"/>
    <x v="20"/>
    <d v="2015-05-16T00:00:00"/>
    <x v="9"/>
  </r>
  <r>
    <s v="0472781"/>
    <x v="2"/>
    <x v="53"/>
    <s v="Film &amp; Video Production Tech"/>
    <x v="68"/>
    <x v="68"/>
    <d v="2016-05-14T00:00:00"/>
    <x v="10"/>
  </r>
  <r>
    <s v="0472846"/>
    <x v="2"/>
    <x v="11"/>
    <s v="Diversified Studies"/>
    <x v="9"/>
    <x v="9"/>
    <d v="2015-05-16T00:00:00"/>
    <x v="9"/>
  </r>
  <r>
    <s v="0472894"/>
    <x v="3"/>
    <x v="7"/>
    <s v="Diversified Studies"/>
    <x v="9"/>
    <x v="9"/>
    <d v="2015-12-12T00:00:00"/>
    <x v="10"/>
  </r>
  <r>
    <s v="0472936"/>
    <x v="0"/>
    <x v="54"/>
    <s v="Surgical Technology"/>
    <x v="70"/>
    <x v="70"/>
    <d v="2015-05-16T00:00:00"/>
    <x v="9"/>
  </r>
  <r>
    <s v="0472977"/>
    <x v="2"/>
    <x v="11"/>
    <s v="Diversified Studies"/>
    <x v="9"/>
    <x v="9"/>
    <d v="2015-05-16T00:00:00"/>
    <x v="9"/>
  </r>
  <r>
    <s v="0473300"/>
    <x v="2"/>
    <x v="15"/>
    <s v="Liberal Studies"/>
    <x v="18"/>
    <x v="18"/>
    <d v="2015-07-24T00:00:00"/>
    <x v="9"/>
  </r>
  <r>
    <s v="0473300"/>
    <x v="3"/>
    <x v="20"/>
    <s v="Math"/>
    <x v="23"/>
    <x v="23"/>
    <d v="2015-05-16T00:00:00"/>
    <x v="9"/>
  </r>
  <r>
    <s v="0473367"/>
    <x v="0"/>
    <x v="42"/>
    <s v="Occupational Therapy Assistant"/>
    <x v="51"/>
    <x v="51"/>
    <d v="2015-05-16T00:00:00"/>
    <x v="9"/>
  </r>
  <r>
    <s v="0473423"/>
    <x v="0"/>
    <x v="19"/>
    <s v="Nursing"/>
    <x v="22"/>
    <x v="22"/>
    <d v="2015-12-12T00:00:00"/>
    <x v="10"/>
  </r>
  <r>
    <s v="0473510"/>
    <x v="3"/>
    <x v="14"/>
    <s v="Business"/>
    <x v="17"/>
    <x v="17"/>
    <d v="2015-05-16T00:00:00"/>
    <x v="9"/>
  </r>
  <r>
    <s v="0473532"/>
    <x v="3"/>
    <x v="7"/>
    <s v="Diversified Studies"/>
    <x v="9"/>
    <x v="9"/>
    <d v="2016-07-29T00:00:00"/>
    <x v="10"/>
  </r>
  <r>
    <s v="0473655"/>
    <x v="3"/>
    <x v="7"/>
    <s v="Diversified Studies"/>
    <x v="9"/>
    <x v="9"/>
    <d v="2015-05-16T00:00:00"/>
    <x v="9"/>
  </r>
  <r>
    <s v="0473785"/>
    <x v="2"/>
    <x v="53"/>
    <s v="Film &amp; Video Production Tech"/>
    <x v="68"/>
    <x v="68"/>
    <d v="2016-05-14T00:00:00"/>
    <x v="10"/>
  </r>
  <r>
    <s v="0473928"/>
    <x v="3"/>
    <x v="55"/>
    <s v="Science"/>
    <x v="26"/>
    <x v="26"/>
    <d v="2015-12-12T00:00:00"/>
    <x v="10"/>
  </r>
  <r>
    <s v="0474036"/>
    <x v="3"/>
    <x v="14"/>
    <s v="Business"/>
    <x v="17"/>
    <x v="17"/>
    <d v="2015-12-12T00:00:00"/>
    <x v="10"/>
  </r>
  <r>
    <s v="0474049"/>
    <x v="2"/>
    <x v="29"/>
    <s v="Psychology"/>
    <x v="33"/>
    <x v="33"/>
    <d v="2015-05-16T00:00:00"/>
    <x v="9"/>
  </r>
  <r>
    <s v="0474244"/>
    <x v="2"/>
    <x v="29"/>
    <s v="Psychology"/>
    <x v="33"/>
    <x v="33"/>
    <d v="2015-05-16T00:00:00"/>
    <x v="9"/>
  </r>
  <r>
    <s v="0474272"/>
    <x v="3"/>
    <x v="7"/>
    <s v="Diversified Studies"/>
    <x v="9"/>
    <x v="9"/>
    <d v="2015-07-24T00:00:00"/>
    <x v="9"/>
  </r>
  <r>
    <s v="0474461"/>
    <x v="3"/>
    <x v="7"/>
    <s v="Diversified Studies"/>
    <x v="9"/>
    <x v="9"/>
    <d v="2015-07-24T00:00:00"/>
    <x v="9"/>
  </r>
  <r>
    <s v="0474466"/>
    <x v="2"/>
    <x v="11"/>
    <s v="Diversified Studies"/>
    <x v="9"/>
    <x v="9"/>
    <d v="2015-05-16T00:00:00"/>
    <x v="9"/>
  </r>
  <r>
    <s v="0474813"/>
    <x v="3"/>
    <x v="7"/>
    <s v="Diversified Studies"/>
    <x v="9"/>
    <x v="9"/>
    <d v="2016-05-14T00:00:00"/>
    <x v="10"/>
  </r>
  <r>
    <s v="0474927"/>
    <x v="3"/>
    <x v="7"/>
    <s v="Diversified Studies"/>
    <x v="9"/>
    <x v="9"/>
    <d v="2016-05-14T00:00:00"/>
    <x v="10"/>
  </r>
  <r>
    <s v="0475022"/>
    <x v="3"/>
    <x v="7"/>
    <s v="Diversified Studies"/>
    <x v="9"/>
    <x v="9"/>
    <d v="2015-05-16T00:00:00"/>
    <x v="9"/>
  </r>
  <r>
    <s v="0475061"/>
    <x v="3"/>
    <x v="7"/>
    <s v="Diversified Studies"/>
    <x v="9"/>
    <x v="9"/>
    <d v="2015-05-16T00:00:00"/>
    <x v="9"/>
  </r>
  <r>
    <s v="0475062"/>
    <x v="2"/>
    <x v="56"/>
    <s v="Theatre Arts"/>
    <x v="72"/>
    <x v="72"/>
    <d v="2016-05-14T00:00:00"/>
    <x v="10"/>
  </r>
  <r>
    <s v="0475121"/>
    <x v="3"/>
    <x v="50"/>
    <s v="Pre-Engineering"/>
    <x v="128"/>
    <x v="124"/>
    <d v="2016-05-14T00:00:00"/>
    <x v="10"/>
  </r>
  <r>
    <s v="0475155"/>
    <x v="0"/>
    <x v="19"/>
    <s v="Nursing"/>
    <x v="22"/>
    <x v="22"/>
    <d v="2015-12-12T00:00:00"/>
    <x v="10"/>
  </r>
  <r>
    <s v="0475357"/>
    <x v="0"/>
    <x v="19"/>
    <s v="Nursing"/>
    <x v="22"/>
    <x v="22"/>
    <d v="2015-12-12T00:00:00"/>
    <x v="10"/>
  </r>
  <r>
    <s v="0475357"/>
    <x v="3"/>
    <x v="7"/>
    <s v="Diversified Studies"/>
    <x v="9"/>
    <x v="9"/>
    <d v="2016-07-29T00:00:00"/>
    <x v="10"/>
  </r>
  <r>
    <s v="0475534"/>
    <x v="3"/>
    <x v="7"/>
    <s v="Diversified Studies"/>
    <x v="9"/>
    <x v="9"/>
    <d v="2015-05-16T00:00:00"/>
    <x v="9"/>
  </r>
  <r>
    <s v="0475582"/>
    <x v="0"/>
    <x v="66"/>
    <s v="Database Management"/>
    <x v="93"/>
    <x v="92"/>
    <d v="2015-05-16T00:00:00"/>
    <x v="9"/>
  </r>
  <r>
    <s v="0475658"/>
    <x v="1"/>
    <x v="17"/>
    <s v="Emergency Medical Sciences"/>
    <x v="85"/>
    <x v="85"/>
    <d v="2015-12-12T00:00:00"/>
    <x v="10"/>
  </r>
  <r>
    <s v="0475794"/>
    <x v="3"/>
    <x v="55"/>
    <s v="Science"/>
    <x v="21"/>
    <x v="21"/>
    <d v="2015-05-16T00:00:00"/>
    <x v="9"/>
  </r>
  <r>
    <s v="0475826"/>
    <x v="3"/>
    <x v="14"/>
    <s v="Business"/>
    <x v="17"/>
    <x v="17"/>
    <d v="2016-05-14T00:00:00"/>
    <x v="10"/>
  </r>
  <r>
    <s v="0475829"/>
    <x v="3"/>
    <x v="7"/>
    <s v="Diversified Studies"/>
    <x v="9"/>
    <x v="9"/>
    <d v="2015-07-24T00:00:00"/>
    <x v="9"/>
  </r>
  <r>
    <s v="0475957"/>
    <x v="1"/>
    <x v="17"/>
    <s v="Emergency Medical Sciences"/>
    <x v="85"/>
    <x v="85"/>
    <d v="2016-05-14T00:00:00"/>
    <x v="10"/>
  </r>
  <r>
    <s v="0475964"/>
    <x v="3"/>
    <x v="7"/>
    <s v="Diversified Studies"/>
    <x v="9"/>
    <x v="9"/>
    <d v="2015-12-12T00:00:00"/>
    <x v="10"/>
  </r>
  <r>
    <s v="0476153"/>
    <x v="3"/>
    <x v="55"/>
    <s v="Science"/>
    <x v="74"/>
    <x v="74"/>
    <d v="2015-05-16T00:00:00"/>
    <x v="9"/>
  </r>
  <r>
    <s v="0476232"/>
    <x v="3"/>
    <x v="7"/>
    <s v="Diversified Studies"/>
    <x v="9"/>
    <x v="9"/>
    <d v="2015-05-16T00:00:00"/>
    <x v="9"/>
  </r>
  <r>
    <s v="0476330"/>
    <x v="3"/>
    <x v="7"/>
    <s v="Diversified Studies"/>
    <x v="9"/>
    <x v="9"/>
    <d v="2016-07-29T00:00:00"/>
    <x v="10"/>
  </r>
  <r>
    <s v="0476352"/>
    <x v="3"/>
    <x v="7"/>
    <s v="Diversified Studies"/>
    <x v="9"/>
    <x v="9"/>
    <d v="2015-05-16T00:00:00"/>
    <x v="9"/>
  </r>
  <r>
    <s v="0476386"/>
    <x v="2"/>
    <x v="29"/>
    <s v="Psychology"/>
    <x v="33"/>
    <x v="33"/>
    <d v="2016-05-14T00:00:00"/>
    <x v="10"/>
  </r>
  <r>
    <s v="0476386"/>
    <x v="0"/>
    <x v="19"/>
    <s v="Nursing"/>
    <x v="22"/>
    <x v="22"/>
    <d v="2016-05-14T00:00:00"/>
    <x v="10"/>
  </r>
  <r>
    <s v="0476449"/>
    <x v="2"/>
    <x v="24"/>
    <s v="Sociology"/>
    <x v="28"/>
    <x v="28"/>
    <d v="2015-05-16T00:00:00"/>
    <x v="9"/>
  </r>
  <r>
    <s v="0476555"/>
    <x v="3"/>
    <x v="14"/>
    <s v="Business"/>
    <x v="17"/>
    <x v="17"/>
    <d v="2015-05-16T00:00:00"/>
    <x v="9"/>
  </r>
  <r>
    <s v="0476768"/>
    <x v="3"/>
    <x v="7"/>
    <s v="Diversified Studies"/>
    <x v="9"/>
    <x v="9"/>
    <d v="2015-12-12T00:00:00"/>
    <x v="10"/>
  </r>
  <r>
    <s v="0476829"/>
    <x v="2"/>
    <x v="53"/>
    <s v="Film &amp; Video Production Tech"/>
    <x v="68"/>
    <x v="68"/>
    <d v="2015-12-12T00:00:00"/>
    <x v="10"/>
  </r>
  <r>
    <s v="0477017"/>
    <x v="2"/>
    <x v="38"/>
    <s v="Journalism and Broadcasting"/>
    <x v="45"/>
    <x v="45"/>
    <d v="2015-05-16T00:00:00"/>
    <x v="9"/>
  </r>
  <r>
    <s v="0477101"/>
    <x v="0"/>
    <x v="35"/>
    <s v="Network Technology"/>
    <x v="41"/>
    <x v="41"/>
    <d v="2015-05-16T00:00:00"/>
    <x v="9"/>
  </r>
  <r>
    <s v="0477317"/>
    <x v="3"/>
    <x v="7"/>
    <s v="Diversified Studies"/>
    <x v="9"/>
    <x v="9"/>
    <d v="2016-07-29T00:00:00"/>
    <x v="10"/>
  </r>
  <r>
    <s v="0477442"/>
    <x v="2"/>
    <x v="29"/>
    <s v="Psychology"/>
    <x v="33"/>
    <x v="33"/>
    <d v="2015-05-16T00:00:00"/>
    <x v="9"/>
  </r>
  <r>
    <s v="0477459"/>
    <x v="0"/>
    <x v="19"/>
    <s v="Nursing"/>
    <x v="22"/>
    <x v="22"/>
    <d v="2015-12-12T00:00:00"/>
    <x v="10"/>
  </r>
  <r>
    <s v="0477493"/>
    <x v="0"/>
    <x v="19"/>
    <s v="Nursing"/>
    <x v="22"/>
    <x v="22"/>
    <d v="2015-12-12T00:00:00"/>
    <x v="10"/>
  </r>
  <r>
    <s v="0477506"/>
    <x v="1"/>
    <x v="8"/>
    <s v="Child Development"/>
    <x v="10"/>
    <x v="10"/>
    <d v="2015-07-24T00:00:00"/>
    <x v="9"/>
  </r>
  <r>
    <s v="0477513"/>
    <x v="3"/>
    <x v="7"/>
    <s v="Diversified Studies"/>
    <x v="9"/>
    <x v="9"/>
    <d v="2016-05-14T00:00:00"/>
    <x v="10"/>
  </r>
  <r>
    <s v="0477535"/>
    <x v="0"/>
    <x v="19"/>
    <s v="Nursing"/>
    <x v="22"/>
    <x v="22"/>
    <d v="2015-05-16T00:00:00"/>
    <x v="9"/>
  </r>
  <r>
    <s v="0477665"/>
    <x v="3"/>
    <x v="7"/>
    <s v="Diversified Studies"/>
    <x v="9"/>
    <x v="9"/>
    <d v="2015-05-16T00:00:00"/>
    <x v="9"/>
  </r>
  <r>
    <s v="0477690"/>
    <x v="3"/>
    <x v="7"/>
    <s v="Diversified Studies"/>
    <x v="9"/>
    <x v="9"/>
    <d v="2016-07-29T00:00:00"/>
    <x v="10"/>
  </r>
  <r>
    <s v="0477721"/>
    <x v="3"/>
    <x v="7"/>
    <s v="Diversified Studies"/>
    <x v="9"/>
    <x v="9"/>
    <d v="2015-12-12T00:00:00"/>
    <x v="10"/>
  </r>
  <r>
    <s v="0477900"/>
    <x v="0"/>
    <x v="76"/>
    <s v="Speech Language Pathology Asst"/>
    <x v="125"/>
    <x v="121"/>
    <d v="2015-05-16T00:00:00"/>
    <x v="9"/>
  </r>
  <r>
    <s v="0477962"/>
    <x v="1"/>
    <x v="2"/>
    <s v="Computer Science"/>
    <x v="4"/>
    <x v="4"/>
    <d v="2015-05-16T00:00:00"/>
    <x v="9"/>
  </r>
  <r>
    <s v="0477962"/>
    <x v="1"/>
    <x v="2"/>
    <s v="Computer Science"/>
    <x v="2"/>
    <x v="2"/>
    <d v="2015-05-16T00:00:00"/>
    <x v="9"/>
  </r>
  <r>
    <s v="0478272"/>
    <x v="3"/>
    <x v="7"/>
    <s v="Diversified Studies"/>
    <x v="9"/>
    <x v="9"/>
    <d v="2016-05-14T00:00:00"/>
    <x v="10"/>
  </r>
  <r>
    <s v="0478276"/>
    <x v="0"/>
    <x v="60"/>
    <s v="Automotive Technology"/>
    <x v="81"/>
    <x v="81"/>
    <d v="2015-07-24T00:00:00"/>
    <x v="9"/>
  </r>
  <r>
    <s v="0478276"/>
    <x v="1"/>
    <x v="75"/>
    <s v="Automotive Technology"/>
    <x v="124"/>
    <x v="120"/>
    <d v="2015-05-16T00:00:00"/>
    <x v="9"/>
  </r>
  <r>
    <s v="0478287"/>
    <x v="0"/>
    <x v="21"/>
    <s v="Aviation Maintenance Tech"/>
    <x v="24"/>
    <x v="24"/>
    <d v="2015-07-24T00:00:00"/>
    <x v="9"/>
  </r>
  <r>
    <s v="0478287"/>
    <x v="3"/>
    <x v="7"/>
    <s v="Diversified Studies"/>
    <x v="9"/>
    <x v="9"/>
    <d v="2015-07-24T00:00:00"/>
    <x v="9"/>
  </r>
  <r>
    <s v="0478287"/>
    <x v="1"/>
    <x v="72"/>
    <s v="Aviation Maintenance Tech"/>
    <x v="114"/>
    <x v="109"/>
    <d v="2015-07-24T00:00:00"/>
    <x v="9"/>
  </r>
  <r>
    <s v="0478407"/>
    <x v="2"/>
    <x v="11"/>
    <s v="Diversified Studies"/>
    <x v="9"/>
    <x v="9"/>
    <d v="2016-05-14T00:00:00"/>
    <x v="10"/>
  </r>
  <r>
    <s v="0478470"/>
    <x v="0"/>
    <x v="19"/>
    <s v="Nursing"/>
    <x v="22"/>
    <x v="22"/>
    <d v="2016-05-14T00:00:00"/>
    <x v="10"/>
  </r>
  <r>
    <s v="0478734"/>
    <x v="0"/>
    <x v="60"/>
    <s v="Automotive Technology"/>
    <x v="81"/>
    <x v="81"/>
    <d v="2016-05-14T00:00:00"/>
    <x v="10"/>
  </r>
  <r>
    <s v="0478765"/>
    <x v="2"/>
    <x v="11"/>
    <s v="Diversified Studies"/>
    <x v="9"/>
    <x v="9"/>
    <d v="2015-05-16T00:00:00"/>
    <x v="9"/>
  </r>
  <r>
    <s v="0478824"/>
    <x v="3"/>
    <x v="7"/>
    <s v="Diversified Studies"/>
    <x v="9"/>
    <x v="9"/>
    <d v="2016-07-29T00:00:00"/>
    <x v="10"/>
  </r>
  <r>
    <s v="0478847"/>
    <x v="1"/>
    <x v="78"/>
    <s v="Business"/>
    <x v="135"/>
    <x v="132"/>
    <d v="2015-12-12T00:00:00"/>
    <x v="10"/>
  </r>
  <r>
    <s v="0478890"/>
    <x v="2"/>
    <x v="11"/>
    <s v="Diversified Studies"/>
    <x v="9"/>
    <x v="9"/>
    <d v="2015-05-16T00:00:00"/>
    <x v="9"/>
  </r>
  <r>
    <s v="0478918"/>
    <x v="3"/>
    <x v="41"/>
    <s v="Computer Science"/>
    <x v="77"/>
    <x v="77"/>
    <d v="2015-05-16T00:00:00"/>
    <x v="9"/>
  </r>
  <r>
    <s v="0479035"/>
    <x v="3"/>
    <x v="31"/>
    <s v="Physics"/>
    <x v="138"/>
    <x v="35"/>
    <d v="2016-07-29T00:00:00"/>
    <x v="10"/>
  </r>
  <r>
    <s v="0479142"/>
    <x v="3"/>
    <x v="41"/>
    <s v="Computer Science"/>
    <x v="77"/>
    <x v="77"/>
    <d v="2015-12-12T00:00:00"/>
    <x v="10"/>
  </r>
  <r>
    <s v="0479326"/>
    <x v="3"/>
    <x v="7"/>
    <s v="Diversified Studies"/>
    <x v="9"/>
    <x v="9"/>
    <d v="2015-12-12T00:00:00"/>
    <x v="10"/>
  </r>
  <r>
    <s v="0479376"/>
    <x v="3"/>
    <x v="20"/>
    <s v="Math"/>
    <x v="23"/>
    <x v="23"/>
    <d v="2015-12-12T00:00:00"/>
    <x v="10"/>
  </r>
  <r>
    <s v="0479449"/>
    <x v="3"/>
    <x v="7"/>
    <s v="Diversified Studies"/>
    <x v="9"/>
    <x v="9"/>
    <d v="2015-05-16T00:00:00"/>
    <x v="9"/>
  </r>
  <r>
    <s v="0479496"/>
    <x v="0"/>
    <x v="60"/>
    <s v="Automotive Technology"/>
    <x v="80"/>
    <x v="80"/>
    <d v="2015-05-16T00:00:00"/>
    <x v="9"/>
  </r>
  <r>
    <s v="0479507"/>
    <x v="2"/>
    <x v="49"/>
    <s v="Art"/>
    <x v="63"/>
    <x v="63"/>
    <d v="2015-12-12T00:00:00"/>
    <x v="10"/>
  </r>
  <r>
    <s v="0479533"/>
    <x v="3"/>
    <x v="50"/>
    <s v="Pre-Engineering"/>
    <x v="64"/>
    <x v="130"/>
    <d v="2016-05-14T00:00:00"/>
    <x v="10"/>
  </r>
  <r>
    <s v="0479616"/>
    <x v="0"/>
    <x v="70"/>
    <s v="Diagnostic Medical Sonogrophy"/>
    <x v="105"/>
    <x v="101"/>
    <d v="2015-12-12T00:00:00"/>
    <x v="10"/>
  </r>
  <r>
    <s v="0479704"/>
    <x v="3"/>
    <x v="7"/>
    <s v="Diversified Studies"/>
    <x v="9"/>
    <x v="9"/>
    <d v="2015-05-16T00:00:00"/>
    <x v="9"/>
  </r>
  <r>
    <s v="0479709"/>
    <x v="2"/>
    <x v="52"/>
    <s v="Child Development"/>
    <x v="67"/>
    <x v="67"/>
    <d v="2015-07-24T00:00:00"/>
    <x v="9"/>
  </r>
  <r>
    <s v="0479709"/>
    <x v="1"/>
    <x v="8"/>
    <s v="Child Development"/>
    <x v="10"/>
    <x v="10"/>
    <d v="2015-12-12T00:00:00"/>
    <x v="10"/>
  </r>
  <r>
    <s v="0479719"/>
    <x v="3"/>
    <x v="7"/>
    <s v="Diversified Studies"/>
    <x v="9"/>
    <x v="9"/>
    <d v="2015-07-24T00:00:00"/>
    <x v="9"/>
  </r>
  <r>
    <s v="0479837"/>
    <x v="3"/>
    <x v="7"/>
    <s v="Diversified Studies"/>
    <x v="9"/>
    <x v="9"/>
    <d v="2015-05-16T00:00:00"/>
    <x v="9"/>
  </r>
  <r>
    <s v="0479850"/>
    <x v="3"/>
    <x v="7"/>
    <s v="Diversified Studies"/>
    <x v="9"/>
    <x v="9"/>
    <d v="2016-05-14T00:00:00"/>
    <x v="10"/>
  </r>
  <r>
    <s v="0479932"/>
    <x v="2"/>
    <x v="11"/>
    <s v="Diversified Studies"/>
    <x v="9"/>
    <x v="9"/>
    <d v="2015-05-16T00:00:00"/>
    <x v="9"/>
  </r>
  <r>
    <s v="0479937"/>
    <x v="2"/>
    <x v="11"/>
    <s v="Diversified Studies"/>
    <x v="9"/>
    <x v="9"/>
    <d v="2016-05-14T00:00:00"/>
    <x v="10"/>
  </r>
  <r>
    <s v="0480133"/>
    <x v="2"/>
    <x v="15"/>
    <s v="Liberal Studies"/>
    <x v="18"/>
    <x v="18"/>
    <d v="2015-05-16T00:00:00"/>
    <x v="9"/>
  </r>
  <r>
    <s v="0480265"/>
    <x v="2"/>
    <x v="30"/>
    <s v="Music"/>
    <x v="34"/>
    <x v="34"/>
    <d v="2015-05-16T00:00:00"/>
    <x v="9"/>
  </r>
  <r>
    <s v="0480265"/>
    <x v="0"/>
    <x v="6"/>
    <s v="Graphic Communication"/>
    <x v="8"/>
    <x v="8"/>
    <d v="2015-05-16T00:00:00"/>
    <x v="9"/>
  </r>
  <r>
    <s v="0480334"/>
    <x v="3"/>
    <x v="7"/>
    <s v="Diversified Studies"/>
    <x v="9"/>
    <x v="9"/>
    <d v="2015-05-16T00:00:00"/>
    <x v="9"/>
  </r>
  <r>
    <s v="0480393"/>
    <x v="2"/>
    <x v="15"/>
    <s v="Liberal Studies"/>
    <x v="18"/>
    <x v="18"/>
    <d v="2015-05-16T00:00:00"/>
    <x v="9"/>
  </r>
  <r>
    <s v="0480470"/>
    <x v="3"/>
    <x v="20"/>
    <s v="Math"/>
    <x v="23"/>
    <x v="23"/>
    <d v="2016-05-14T00:00:00"/>
    <x v="10"/>
  </r>
  <r>
    <s v="0480479"/>
    <x v="0"/>
    <x v="19"/>
    <s v="Nursing"/>
    <x v="22"/>
    <x v="22"/>
    <d v="2015-05-16T00:00:00"/>
    <x v="9"/>
  </r>
  <r>
    <s v="0480578"/>
    <x v="0"/>
    <x v="3"/>
    <s v="Computer Science"/>
    <x v="6"/>
    <x v="6"/>
    <d v="2016-05-14T00:00:00"/>
    <x v="10"/>
  </r>
  <r>
    <s v="0480578"/>
    <x v="1"/>
    <x v="2"/>
    <s v="Computer Science"/>
    <x v="4"/>
    <x v="4"/>
    <d v="2016-05-14T00:00:00"/>
    <x v="10"/>
  </r>
  <r>
    <s v="0480578"/>
    <x v="1"/>
    <x v="2"/>
    <s v="Computer Science"/>
    <x v="2"/>
    <x v="2"/>
    <d v="2015-12-12T00:00:00"/>
    <x v="10"/>
  </r>
  <r>
    <s v="0480603"/>
    <x v="3"/>
    <x v="7"/>
    <s v="Diversified Studies"/>
    <x v="9"/>
    <x v="9"/>
    <d v="2016-07-29T00:00:00"/>
    <x v="10"/>
  </r>
  <r>
    <s v="0480604"/>
    <x v="3"/>
    <x v="14"/>
    <s v="Business"/>
    <x v="17"/>
    <x v="17"/>
    <d v="2016-05-14T00:00:00"/>
    <x v="10"/>
  </r>
  <r>
    <s v="0480611"/>
    <x v="3"/>
    <x v="7"/>
    <s v="Diversified Studies"/>
    <x v="9"/>
    <x v="9"/>
    <d v="2016-05-14T00:00:00"/>
    <x v="10"/>
  </r>
  <r>
    <s v="0480611"/>
    <x v="1"/>
    <x v="17"/>
    <s v="Emergency Medical Sciences"/>
    <x v="85"/>
    <x v="85"/>
    <d v="2015-12-12T00:00:00"/>
    <x v="10"/>
  </r>
  <r>
    <s v="0480614"/>
    <x v="3"/>
    <x v="14"/>
    <s v="Business"/>
    <x v="17"/>
    <x v="17"/>
    <d v="2015-12-12T00:00:00"/>
    <x v="10"/>
  </r>
  <r>
    <s v="0480752"/>
    <x v="0"/>
    <x v="44"/>
    <s v="Phys Therpst Asst"/>
    <x v="55"/>
    <x v="55"/>
    <d v="2015-05-16T00:00:00"/>
    <x v="9"/>
  </r>
  <r>
    <s v="0480789"/>
    <x v="2"/>
    <x v="11"/>
    <s v="Diversified Studies"/>
    <x v="9"/>
    <x v="9"/>
    <d v="2015-05-16T00:00:00"/>
    <x v="9"/>
  </r>
  <r>
    <s v="0480944"/>
    <x v="0"/>
    <x v="21"/>
    <s v="Aviation Maintenance Tech"/>
    <x v="24"/>
    <x v="24"/>
    <d v="2016-05-14T00:00:00"/>
    <x v="10"/>
  </r>
  <r>
    <s v="0480944"/>
    <x v="3"/>
    <x v="7"/>
    <s v="Diversified Studies"/>
    <x v="9"/>
    <x v="9"/>
    <d v="2016-05-14T00:00:00"/>
    <x v="10"/>
  </r>
  <r>
    <s v="0480944"/>
    <x v="1"/>
    <x v="72"/>
    <s v="Aviation Maintenance Tech"/>
    <x v="114"/>
    <x v="109"/>
    <d v="2016-05-14T00:00:00"/>
    <x v="10"/>
  </r>
  <r>
    <s v="0480963"/>
    <x v="3"/>
    <x v="7"/>
    <s v="Diversified Studies"/>
    <x v="9"/>
    <x v="9"/>
    <d v="2015-12-12T00:00:00"/>
    <x v="10"/>
  </r>
  <r>
    <s v="0480963"/>
    <x v="3"/>
    <x v="50"/>
    <s v="Pre-Engineering"/>
    <x v="64"/>
    <x v="130"/>
    <d v="2015-12-12T00:00:00"/>
    <x v="10"/>
  </r>
  <r>
    <s v="0481052"/>
    <x v="3"/>
    <x v="7"/>
    <s v="Diversified Studies"/>
    <x v="9"/>
    <x v="9"/>
    <d v="2016-05-14T00:00:00"/>
    <x v="10"/>
  </r>
  <r>
    <s v="0481197"/>
    <x v="0"/>
    <x v="19"/>
    <s v="Nursing"/>
    <x v="102"/>
    <x v="44"/>
    <d v="2015-05-16T00:00:00"/>
    <x v="9"/>
  </r>
  <r>
    <s v="0481244"/>
    <x v="3"/>
    <x v="14"/>
    <s v="Business"/>
    <x v="17"/>
    <x v="17"/>
    <d v="2015-05-16T00:00:00"/>
    <x v="9"/>
  </r>
  <r>
    <s v="0481452"/>
    <x v="0"/>
    <x v="19"/>
    <s v="Nursing"/>
    <x v="22"/>
    <x v="22"/>
    <d v="2015-12-12T00:00:00"/>
    <x v="10"/>
  </r>
  <r>
    <s v="0481482"/>
    <x v="3"/>
    <x v="50"/>
    <s v="Pre-Engineering"/>
    <x v="128"/>
    <x v="124"/>
    <d v="2015-05-16T00:00:00"/>
    <x v="9"/>
  </r>
  <r>
    <s v="0481580"/>
    <x v="2"/>
    <x v="15"/>
    <s v="Liberal Studies"/>
    <x v="18"/>
    <x v="18"/>
    <d v="2015-05-16T00:00:00"/>
    <x v="9"/>
  </r>
  <r>
    <s v="0481666"/>
    <x v="2"/>
    <x v="11"/>
    <s v="Diversified Studies"/>
    <x v="9"/>
    <x v="9"/>
    <d v="2016-05-14T00:00:00"/>
    <x v="10"/>
  </r>
  <r>
    <s v="0481702"/>
    <x v="2"/>
    <x v="24"/>
    <s v="Sociology"/>
    <x v="28"/>
    <x v="28"/>
    <d v="2015-05-16T00:00:00"/>
    <x v="9"/>
  </r>
  <r>
    <s v="0481877"/>
    <x v="3"/>
    <x v="23"/>
    <s v="Pre-Education"/>
    <x v="27"/>
    <x v="127"/>
    <d v="2015-12-12T00:00:00"/>
    <x v="10"/>
  </r>
  <r>
    <s v="0481921"/>
    <x v="3"/>
    <x v="7"/>
    <s v="Diversified Studies"/>
    <x v="9"/>
    <x v="9"/>
    <d v="2016-07-29T00:00:00"/>
    <x v="10"/>
  </r>
  <r>
    <s v="0482038"/>
    <x v="2"/>
    <x v="38"/>
    <s v="Journalism and Broadcasting"/>
    <x v="45"/>
    <x v="45"/>
    <d v="2016-05-14T00:00:00"/>
    <x v="10"/>
  </r>
  <r>
    <s v="0482376"/>
    <x v="3"/>
    <x v="20"/>
    <s v="Math"/>
    <x v="23"/>
    <x v="23"/>
    <d v="2016-05-14T00:00:00"/>
    <x v="10"/>
  </r>
  <r>
    <s v="0482440"/>
    <x v="0"/>
    <x v="3"/>
    <s v="Computer Science"/>
    <x v="49"/>
    <x v="49"/>
    <d v="2016-05-14T00:00:00"/>
    <x v="10"/>
  </r>
  <r>
    <s v="0483373"/>
    <x v="0"/>
    <x v="3"/>
    <s v="Computer Science"/>
    <x v="6"/>
    <x v="6"/>
    <d v="2016-05-14T00:00:00"/>
    <x v="10"/>
  </r>
  <r>
    <s v="0483373"/>
    <x v="1"/>
    <x v="2"/>
    <s v="Computer Science"/>
    <x v="4"/>
    <x v="4"/>
    <d v="2015-12-12T00:00:00"/>
    <x v="10"/>
  </r>
  <r>
    <s v="0483373"/>
    <x v="1"/>
    <x v="2"/>
    <s v="Computer Science"/>
    <x v="2"/>
    <x v="2"/>
    <d v="2015-12-12T00:00:00"/>
    <x v="10"/>
  </r>
  <r>
    <s v="0483434"/>
    <x v="3"/>
    <x v="14"/>
    <s v="Business"/>
    <x v="17"/>
    <x v="17"/>
    <d v="2015-12-12T00:00:00"/>
    <x v="10"/>
  </r>
  <r>
    <s v="0483495"/>
    <x v="0"/>
    <x v="44"/>
    <s v="Phys Therpst Asst"/>
    <x v="55"/>
    <x v="55"/>
    <d v="2015-05-16T00:00:00"/>
    <x v="9"/>
  </r>
  <r>
    <s v="0483701"/>
    <x v="0"/>
    <x v="19"/>
    <s v="Nursing"/>
    <x v="22"/>
    <x v="22"/>
    <d v="2016-05-14T00:00:00"/>
    <x v="10"/>
  </r>
  <r>
    <s v="0483718"/>
    <x v="2"/>
    <x v="11"/>
    <s v="Diversified Studies"/>
    <x v="9"/>
    <x v="9"/>
    <d v="2016-05-14T00:00:00"/>
    <x v="10"/>
  </r>
  <r>
    <s v="0483771"/>
    <x v="3"/>
    <x v="7"/>
    <s v="Diversified Studies"/>
    <x v="9"/>
    <x v="9"/>
    <d v="2015-05-16T00:00:00"/>
    <x v="9"/>
  </r>
  <r>
    <s v="0483802"/>
    <x v="3"/>
    <x v="55"/>
    <s v="Science"/>
    <x v="104"/>
    <x v="100"/>
    <d v="2015-05-16T00:00:00"/>
    <x v="9"/>
  </r>
  <r>
    <s v="0483887"/>
    <x v="0"/>
    <x v="44"/>
    <s v="Phys Therpst Asst"/>
    <x v="55"/>
    <x v="55"/>
    <d v="2015-05-16T00:00:00"/>
    <x v="9"/>
  </r>
  <r>
    <s v="0483932"/>
    <x v="3"/>
    <x v="7"/>
    <s v="Diversified Studies"/>
    <x v="9"/>
    <x v="9"/>
    <d v="2015-05-16T00:00:00"/>
    <x v="9"/>
  </r>
  <r>
    <s v="0484016"/>
    <x v="3"/>
    <x v="7"/>
    <s v="Diversified Studies"/>
    <x v="9"/>
    <x v="9"/>
    <d v="2015-12-12T00:00:00"/>
    <x v="10"/>
  </r>
  <r>
    <s v="0484102"/>
    <x v="3"/>
    <x v="7"/>
    <s v="Diversified Studies"/>
    <x v="9"/>
    <x v="9"/>
    <d v="2015-07-24T00:00:00"/>
    <x v="9"/>
  </r>
  <r>
    <s v="0484118"/>
    <x v="2"/>
    <x v="49"/>
    <s v="Art"/>
    <x v="63"/>
    <x v="63"/>
    <d v="2015-05-16T00:00:00"/>
    <x v="9"/>
  </r>
  <r>
    <s v="0484159"/>
    <x v="0"/>
    <x v="16"/>
    <s v="Emergency Medical Sciences"/>
    <x v="19"/>
    <x v="19"/>
    <d v="2016-05-14T00:00:00"/>
    <x v="10"/>
  </r>
  <r>
    <s v="0484159"/>
    <x v="1"/>
    <x v="17"/>
    <s v="Emergency Medical Sciences"/>
    <x v="20"/>
    <x v="20"/>
    <d v="2016-05-14T00:00:00"/>
    <x v="10"/>
  </r>
  <r>
    <s v="0484162"/>
    <x v="2"/>
    <x v="27"/>
    <s v="Humanities"/>
    <x v="31"/>
    <x v="31"/>
    <d v="2015-05-16T00:00:00"/>
    <x v="9"/>
  </r>
  <r>
    <s v="0484175"/>
    <x v="2"/>
    <x v="11"/>
    <s v="Diversified Studies"/>
    <x v="9"/>
    <x v="9"/>
    <d v="2015-05-16T00:00:00"/>
    <x v="9"/>
  </r>
  <r>
    <s v="0484237"/>
    <x v="3"/>
    <x v="20"/>
    <s v="Math"/>
    <x v="23"/>
    <x v="23"/>
    <d v="2015-05-16T00:00:00"/>
    <x v="9"/>
  </r>
  <r>
    <s v="0484474"/>
    <x v="0"/>
    <x v="19"/>
    <s v="Nursing"/>
    <x v="22"/>
    <x v="22"/>
    <d v="2015-12-12T00:00:00"/>
    <x v="10"/>
  </r>
  <r>
    <s v="0484551"/>
    <x v="3"/>
    <x v="7"/>
    <s v="Diversified Studies"/>
    <x v="9"/>
    <x v="9"/>
    <d v="2015-07-24T00:00:00"/>
    <x v="9"/>
  </r>
  <r>
    <s v="0484572"/>
    <x v="1"/>
    <x v="72"/>
    <s v="Aviation Maintenance Tech"/>
    <x v="114"/>
    <x v="109"/>
    <d v="2016-05-14T00:00:00"/>
    <x v="10"/>
  </r>
  <r>
    <s v="0484694"/>
    <x v="2"/>
    <x v="11"/>
    <s v="Diversified Studies"/>
    <x v="9"/>
    <x v="9"/>
    <d v="2015-05-16T00:00:00"/>
    <x v="9"/>
  </r>
  <r>
    <s v="0484761"/>
    <x v="0"/>
    <x v="44"/>
    <s v="Phys Therpst Asst"/>
    <x v="55"/>
    <x v="55"/>
    <d v="2015-05-16T00:00:00"/>
    <x v="9"/>
  </r>
  <r>
    <s v="0484835"/>
    <x v="2"/>
    <x v="24"/>
    <s v="Sociology"/>
    <x v="28"/>
    <x v="28"/>
    <d v="2015-05-16T00:00:00"/>
    <x v="9"/>
  </r>
  <r>
    <s v="0484925"/>
    <x v="3"/>
    <x v="7"/>
    <s v="Diversified Studies"/>
    <x v="9"/>
    <x v="9"/>
    <d v="2015-12-12T00:00:00"/>
    <x v="10"/>
  </r>
  <r>
    <s v="0485126"/>
    <x v="2"/>
    <x v="47"/>
    <s v="History"/>
    <x v="60"/>
    <x v="60"/>
    <d v="2016-07-29T00:00:00"/>
    <x v="10"/>
  </r>
  <r>
    <s v="0485167"/>
    <x v="0"/>
    <x v="51"/>
    <s v="Medical Assistant"/>
    <x v="66"/>
    <x v="66"/>
    <d v="2015-05-16T00:00:00"/>
    <x v="9"/>
  </r>
  <r>
    <s v="0485188"/>
    <x v="3"/>
    <x v="7"/>
    <s v="Diversified Studies"/>
    <x v="9"/>
    <x v="9"/>
    <d v="2015-07-24T00:00:00"/>
    <x v="9"/>
  </r>
  <r>
    <s v="0485195"/>
    <x v="2"/>
    <x v="11"/>
    <s v="Diversified Studies"/>
    <x v="9"/>
    <x v="9"/>
    <d v="2015-05-16T00:00:00"/>
    <x v="9"/>
  </r>
  <r>
    <s v="0485199"/>
    <x v="0"/>
    <x v="70"/>
    <s v="Diagnostic Medical Sonogrophy"/>
    <x v="105"/>
    <x v="101"/>
    <d v="2015-12-12T00:00:00"/>
    <x v="10"/>
  </r>
  <r>
    <s v="0485359"/>
    <x v="2"/>
    <x v="27"/>
    <s v="Humanities"/>
    <x v="53"/>
    <x v="53"/>
    <d v="2015-07-24T00:00:00"/>
    <x v="9"/>
  </r>
  <r>
    <s v="0485415"/>
    <x v="3"/>
    <x v="7"/>
    <s v="Diversified Studies"/>
    <x v="9"/>
    <x v="9"/>
    <d v="2015-05-16T00:00:00"/>
    <x v="9"/>
  </r>
  <r>
    <s v="0485424"/>
    <x v="0"/>
    <x v="19"/>
    <s v="Nursing"/>
    <x v="22"/>
    <x v="22"/>
    <d v="2015-12-12T00:00:00"/>
    <x v="10"/>
  </r>
  <r>
    <s v="0485533"/>
    <x v="1"/>
    <x v="17"/>
    <s v="Emergency Medical Sciences"/>
    <x v="85"/>
    <x v="85"/>
    <d v="2015-12-12T00:00:00"/>
    <x v="10"/>
  </r>
  <r>
    <s v="0485608"/>
    <x v="3"/>
    <x v="7"/>
    <s v="Diversified Studies"/>
    <x v="9"/>
    <x v="9"/>
    <d v="2015-05-16T00:00:00"/>
    <x v="9"/>
  </r>
  <r>
    <s v="0485614"/>
    <x v="2"/>
    <x v="29"/>
    <s v="Psychology"/>
    <x v="33"/>
    <x v="33"/>
    <d v="2015-12-12T00:00:00"/>
    <x v="10"/>
  </r>
  <r>
    <s v="0485623"/>
    <x v="3"/>
    <x v="14"/>
    <s v="Business"/>
    <x v="17"/>
    <x v="17"/>
    <d v="2015-05-16T00:00:00"/>
    <x v="9"/>
  </r>
  <r>
    <s v="0485635"/>
    <x v="3"/>
    <x v="7"/>
    <s v="Diversified Studies"/>
    <x v="9"/>
    <x v="9"/>
    <d v="2015-05-16T00:00:00"/>
    <x v="9"/>
  </r>
  <r>
    <s v="0485677"/>
    <x v="0"/>
    <x v="44"/>
    <s v="Phys Therpst Asst"/>
    <x v="55"/>
    <x v="55"/>
    <d v="2016-05-14T00:00:00"/>
    <x v="10"/>
  </r>
  <r>
    <s v="0485777"/>
    <x v="3"/>
    <x v="7"/>
    <s v="Diversified Studies"/>
    <x v="9"/>
    <x v="9"/>
    <d v="2015-12-12T00:00:00"/>
    <x v="10"/>
  </r>
  <r>
    <s v="0485837"/>
    <x v="3"/>
    <x v="14"/>
    <s v="Business"/>
    <x v="17"/>
    <x v="17"/>
    <d v="2015-05-16T00:00:00"/>
    <x v="9"/>
  </r>
  <r>
    <s v="0485896"/>
    <x v="2"/>
    <x v="29"/>
    <s v="Psychology"/>
    <x v="33"/>
    <x v="33"/>
    <d v="2016-05-14T00:00:00"/>
    <x v="10"/>
  </r>
  <r>
    <s v="0485896"/>
    <x v="3"/>
    <x v="7"/>
    <s v="Diversified Studies"/>
    <x v="9"/>
    <x v="9"/>
    <d v="2015-12-12T00:00:00"/>
    <x v="10"/>
  </r>
  <r>
    <s v="0485907"/>
    <x v="0"/>
    <x v="16"/>
    <s v="Emergency Medical Sciences"/>
    <x v="19"/>
    <x v="19"/>
    <d v="2015-05-16T00:00:00"/>
    <x v="9"/>
  </r>
  <r>
    <s v="0486168"/>
    <x v="0"/>
    <x v="19"/>
    <s v="Nursing"/>
    <x v="22"/>
    <x v="22"/>
    <d v="2015-12-12T00:00:00"/>
    <x v="10"/>
  </r>
  <r>
    <s v="0486168"/>
    <x v="3"/>
    <x v="7"/>
    <s v="Diversified Studies"/>
    <x v="9"/>
    <x v="9"/>
    <d v="2015-07-24T00:00:00"/>
    <x v="9"/>
  </r>
  <r>
    <s v="0486232"/>
    <x v="3"/>
    <x v="14"/>
    <s v="Business"/>
    <x v="17"/>
    <x v="17"/>
    <d v="2016-07-29T00:00:00"/>
    <x v="10"/>
  </r>
  <r>
    <s v="0486270"/>
    <x v="0"/>
    <x v="6"/>
    <s v="Graphic Communication"/>
    <x v="56"/>
    <x v="56"/>
    <d v="2015-05-16T00:00:00"/>
    <x v="9"/>
  </r>
  <r>
    <s v="0486275"/>
    <x v="3"/>
    <x v="7"/>
    <s v="Diversified Studies"/>
    <x v="9"/>
    <x v="9"/>
    <d v="2015-12-12T00:00:00"/>
    <x v="10"/>
  </r>
  <r>
    <s v="0486278"/>
    <x v="3"/>
    <x v="7"/>
    <s v="Diversified Studies"/>
    <x v="9"/>
    <x v="9"/>
    <d v="2016-05-14T00:00:00"/>
    <x v="10"/>
  </r>
  <r>
    <s v="0486323"/>
    <x v="0"/>
    <x v="19"/>
    <s v="Nursing"/>
    <x v="22"/>
    <x v="22"/>
    <d v="2015-12-12T00:00:00"/>
    <x v="10"/>
  </r>
  <r>
    <s v="0486353"/>
    <x v="0"/>
    <x v="19"/>
    <s v="Nursing"/>
    <x v="22"/>
    <x v="22"/>
    <d v="2015-12-12T00:00:00"/>
    <x v="10"/>
  </r>
  <r>
    <s v="0486394"/>
    <x v="2"/>
    <x v="11"/>
    <s v="Diversified Studies"/>
    <x v="9"/>
    <x v="9"/>
    <d v="2015-12-12T00:00:00"/>
    <x v="10"/>
  </r>
  <r>
    <s v="0486497"/>
    <x v="1"/>
    <x v="8"/>
    <s v="Child Development"/>
    <x v="10"/>
    <x v="10"/>
    <d v="2015-12-12T00:00:00"/>
    <x v="10"/>
  </r>
  <r>
    <s v="0486600"/>
    <x v="2"/>
    <x v="24"/>
    <s v="Sociology"/>
    <x v="28"/>
    <x v="28"/>
    <d v="2015-05-16T00:00:00"/>
    <x v="9"/>
  </r>
  <r>
    <s v="0486701"/>
    <x v="2"/>
    <x v="11"/>
    <s v="Diversified Studies"/>
    <x v="9"/>
    <x v="9"/>
    <d v="2016-07-29T00:00:00"/>
    <x v="10"/>
  </r>
  <r>
    <s v="0486703"/>
    <x v="3"/>
    <x v="7"/>
    <s v="Diversified Studies"/>
    <x v="9"/>
    <x v="9"/>
    <d v="2015-05-16T00:00:00"/>
    <x v="9"/>
  </r>
  <r>
    <s v="0486772"/>
    <x v="3"/>
    <x v="7"/>
    <s v="Diversified Studies"/>
    <x v="9"/>
    <x v="9"/>
    <d v="2015-12-12T00:00:00"/>
    <x v="10"/>
  </r>
  <r>
    <s v="0486904"/>
    <x v="3"/>
    <x v="7"/>
    <s v="Diversified Studies"/>
    <x v="9"/>
    <x v="9"/>
    <d v="2016-05-14T00:00:00"/>
    <x v="10"/>
  </r>
  <r>
    <s v="0486927"/>
    <x v="3"/>
    <x v="7"/>
    <s v="Diversified Studies"/>
    <x v="9"/>
    <x v="9"/>
    <d v="2015-12-12T00:00:00"/>
    <x v="10"/>
  </r>
  <r>
    <s v="0486942"/>
    <x v="2"/>
    <x v="15"/>
    <s v="Liberal Studies"/>
    <x v="18"/>
    <x v="18"/>
    <d v="2015-05-16T00:00:00"/>
    <x v="9"/>
  </r>
  <r>
    <s v="0486970"/>
    <x v="3"/>
    <x v="7"/>
    <s v="Diversified Studies"/>
    <x v="9"/>
    <x v="9"/>
    <d v="2015-07-24T00:00:00"/>
    <x v="9"/>
  </r>
  <r>
    <s v="0487002"/>
    <x v="0"/>
    <x v="19"/>
    <s v="Nursing"/>
    <x v="102"/>
    <x v="44"/>
    <d v="2015-05-16T00:00:00"/>
    <x v="9"/>
  </r>
  <r>
    <s v="0487124"/>
    <x v="3"/>
    <x v="7"/>
    <s v="Diversified Studies"/>
    <x v="9"/>
    <x v="9"/>
    <d v="2016-07-29T00:00:00"/>
    <x v="10"/>
  </r>
  <r>
    <s v="0487144"/>
    <x v="0"/>
    <x v="44"/>
    <s v="Phys Therpst Asst"/>
    <x v="55"/>
    <x v="55"/>
    <d v="2016-05-14T00:00:00"/>
    <x v="10"/>
  </r>
  <r>
    <s v="0487184"/>
    <x v="3"/>
    <x v="7"/>
    <s v="Diversified Studies"/>
    <x v="9"/>
    <x v="9"/>
    <d v="2015-12-12T00:00:00"/>
    <x v="10"/>
  </r>
  <r>
    <s v="0487197"/>
    <x v="3"/>
    <x v="55"/>
    <s v="Science"/>
    <x v="74"/>
    <x v="74"/>
    <d v="2015-12-12T00:00:00"/>
    <x v="10"/>
  </r>
  <r>
    <s v="0487197"/>
    <x v="1"/>
    <x v="17"/>
    <s v="Emergency Medical Sciences"/>
    <x v="85"/>
    <x v="85"/>
    <d v="2016-07-29T00:00:00"/>
    <x v="10"/>
  </r>
  <r>
    <s v="0487209"/>
    <x v="0"/>
    <x v="3"/>
    <s v="Computer Science"/>
    <x v="87"/>
    <x v="87"/>
    <d v="2015-05-16T00:00:00"/>
    <x v="9"/>
  </r>
  <r>
    <s v="0487209"/>
    <x v="1"/>
    <x v="2"/>
    <s v="Computer Science"/>
    <x v="86"/>
    <x v="86"/>
    <d v="2015-05-16T00:00:00"/>
    <x v="9"/>
  </r>
  <r>
    <s v="0487224"/>
    <x v="3"/>
    <x v="7"/>
    <s v="Diversified Studies"/>
    <x v="9"/>
    <x v="9"/>
    <d v="2016-05-14T00:00:00"/>
    <x v="10"/>
  </r>
  <r>
    <s v="0487323"/>
    <x v="2"/>
    <x v="52"/>
    <s v="Child Development"/>
    <x v="67"/>
    <x v="67"/>
    <d v="2015-05-16T00:00:00"/>
    <x v="9"/>
  </r>
  <r>
    <s v="0487323"/>
    <x v="1"/>
    <x v="8"/>
    <s v="Child Development"/>
    <x v="10"/>
    <x v="10"/>
    <d v="2015-12-12T00:00:00"/>
    <x v="10"/>
  </r>
  <r>
    <s v="0487359"/>
    <x v="3"/>
    <x v="14"/>
    <s v="Business"/>
    <x v="17"/>
    <x v="17"/>
    <d v="2016-05-14T00:00:00"/>
    <x v="10"/>
  </r>
  <r>
    <s v="0487391"/>
    <x v="1"/>
    <x v="72"/>
    <s v="Aviation Maintenance Tech"/>
    <x v="114"/>
    <x v="109"/>
    <d v="2016-05-14T00:00:00"/>
    <x v="10"/>
  </r>
  <r>
    <s v="0487410"/>
    <x v="1"/>
    <x v="17"/>
    <s v="Emergency Medical Sciences"/>
    <x v="85"/>
    <x v="85"/>
    <d v="2015-05-16T00:00:00"/>
    <x v="9"/>
  </r>
  <r>
    <s v="0487472"/>
    <x v="0"/>
    <x v="19"/>
    <s v="Nursing"/>
    <x v="102"/>
    <x v="44"/>
    <d v="2015-05-16T00:00:00"/>
    <x v="9"/>
  </r>
  <r>
    <s v="0487505"/>
    <x v="3"/>
    <x v="14"/>
    <s v="Business"/>
    <x v="17"/>
    <x v="17"/>
    <d v="2015-05-16T00:00:00"/>
    <x v="9"/>
  </r>
  <r>
    <s v="0487506"/>
    <x v="3"/>
    <x v="7"/>
    <s v="Diversified Studies"/>
    <x v="9"/>
    <x v="9"/>
    <d v="2015-05-16T00:00:00"/>
    <x v="9"/>
  </r>
  <r>
    <s v="0487578"/>
    <x v="0"/>
    <x v="34"/>
    <s v="Business"/>
    <x v="40"/>
    <x v="40"/>
    <d v="2015-05-16T00:00:00"/>
    <x v="9"/>
  </r>
  <r>
    <s v="0487630"/>
    <x v="3"/>
    <x v="7"/>
    <s v="Diversified Studies"/>
    <x v="9"/>
    <x v="9"/>
    <d v="2015-05-16T00:00:00"/>
    <x v="9"/>
  </r>
  <r>
    <s v="0487650"/>
    <x v="0"/>
    <x v="6"/>
    <s v="Graphic Communication"/>
    <x v="56"/>
    <x v="56"/>
    <d v="2016-05-14T00:00:00"/>
    <x v="10"/>
  </r>
  <r>
    <s v="0487651"/>
    <x v="0"/>
    <x v="21"/>
    <s v="Aviation Maintenance Tech"/>
    <x v="24"/>
    <x v="24"/>
    <d v="2016-05-14T00:00:00"/>
    <x v="10"/>
  </r>
  <r>
    <s v="0487729"/>
    <x v="1"/>
    <x v="72"/>
    <s v="Aviation Maintenance Tech"/>
    <x v="114"/>
    <x v="109"/>
    <d v="2016-05-14T00:00:00"/>
    <x v="10"/>
  </r>
  <r>
    <s v="0487791"/>
    <x v="2"/>
    <x v="29"/>
    <s v="Psychology"/>
    <x v="33"/>
    <x v="33"/>
    <d v="2016-05-14T00:00:00"/>
    <x v="10"/>
  </r>
  <r>
    <s v="0487791"/>
    <x v="2"/>
    <x v="24"/>
    <s v="Sociology"/>
    <x v="28"/>
    <x v="28"/>
    <d v="2016-05-14T00:00:00"/>
    <x v="10"/>
  </r>
  <r>
    <s v="0487807"/>
    <x v="0"/>
    <x v="19"/>
    <s v="Nursing"/>
    <x v="22"/>
    <x v="22"/>
    <d v="2015-12-12T00:00:00"/>
    <x v="10"/>
  </r>
  <r>
    <s v="0487899"/>
    <x v="0"/>
    <x v="19"/>
    <s v="Nursing"/>
    <x v="102"/>
    <x v="44"/>
    <d v="2015-05-16T00:00:00"/>
    <x v="9"/>
  </r>
  <r>
    <s v="0487900"/>
    <x v="3"/>
    <x v="7"/>
    <s v="Diversified Studies"/>
    <x v="9"/>
    <x v="9"/>
    <d v="2016-05-14T00:00:00"/>
    <x v="10"/>
  </r>
  <r>
    <s v="0488007"/>
    <x v="0"/>
    <x v="19"/>
    <s v="Nursing"/>
    <x v="22"/>
    <x v="22"/>
    <d v="2015-12-12T00:00:00"/>
    <x v="10"/>
  </r>
  <r>
    <s v="0488046"/>
    <x v="3"/>
    <x v="7"/>
    <s v="Diversified Studies"/>
    <x v="9"/>
    <x v="9"/>
    <d v="2015-05-16T00:00:00"/>
    <x v="9"/>
  </r>
  <r>
    <s v="0488279"/>
    <x v="0"/>
    <x v="42"/>
    <s v="Occupational Therapy Assistant"/>
    <x v="51"/>
    <x v="51"/>
    <d v="2015-05-16T00:00:00"/>
    <x v="9"/>
  </r>
  <r>
    <s v="0488279"/>
    <x v="3"/>
    <x v="7"/>
    <s v="Diversified Studies"/>
    <x v="9"/>
    <x v="9"/>
    <d v="2015-05-16T00:00:00"/>
    <x v="9"/>
  </r>
  <r>
    <s v="0488289"/>
    <x v="3"/>
    <x v="7"/>
    <s v="Diversified Studies"/>
    <x v="9"/>
    <x v="9"/>
    <d v="2015-12-12T00:00:00"/>
    <x v="10"/>
  </r>
  <r>
    <s v="0488960"/>
    <x v="3"/>
    <x v="55"/>
    <s v="Science"/>
    <x v="30"/>
    <x v="30"/>
    <d v="2015-05-16T00:00:00"/>
    <x v="9"/>
  </r>
  <r>
    <s v="0489087"/>
    <x v="0"/>
    <x v="19"/>
    <s v="Nursing"/>
    <x v="22"/>
    <x v="22"/>
    <d v="2015-12-12T00:00:00"/>
    <x v="10"/>
  </r>
  <r>
    <s v="0489087"/>
    <x v="3"/>
    <x v="7"/>
    <s v="Diversified Studies"/>
    <x v="9"/>
    <x v="9"/>
    <d v="2016-05-14T00:00:00"/>
    <x v="10"/>
  </r>
  <r>
    <s v="0489093"/>
    <x v="0"/>
    <x v="19"/>
    <s v="Nursing"/>
    <x v="22"/>
    <x v="22"/>
    <d v="2015-05-16T00:00:00"/>
    <x v="9"/>
  </r>
  <r>
    <s v="0489289"/>
    <x v="3"/>
    <x v="7"/>
    <s v="Diversified Studies"/>
    <x v="9"/>
    <x v="9"/>
    <d v="2015-05-16T00:00:00"/>
    <x v="9"/>
  </r>
  <r>
    <s v="0489407"/>
    <x v="3"/>
    <x v="7"/>
    <s v="Diversified Studies"/>
    <x v="9"/>
    <x v="9"/>
    <d v="2015-07-24T00:00:00"/>
    <x v="9"/>
  </r>
  <r>
    <s v="0489572"/>
    <x v="0"/>
    <x v="19"/>
    <s v="Nursing"/>
    <x v="22"/>
    <x v="22"/>
    <d v="2015-12-12T00:00:00"/>
    <x v="10"/>
  </r>
  <r>
    <s v="0489583"/>
    <x v="3"/>
    <x v="7"/>
    <s v="Diversified Studies"/>
    <x v="9"/>
    <x v="9"/>
    <d v="2015-05-16T00:00:00"/>
    <x v="9"/>
  </r>
  <r>
    <s v="0489726"/>
    <x v="3"/>
    <x v="7"/>
    <s v="Diversified Studies"/>
    <x v="9"/>
    <x v="9"/>
    <d v="2015-07-24T00:00:00"/>
    <x v="9"/>
  </r>
  <r>
    <s v="0489774"/>
    <x v="0"/>
    <x v="40"/>
    <s v="Child Development"/>
    <x v="145"/>
    <x v="139"/>
    <d v="2015-05-16T00:00:00"/>
    <x v="9"/>
  </r>
  <r>
    <s v="0489790"/>
    <x v="2"/>
    <x v="11"/>
    <s v="Diversified Studies"/>
    <x v="9"/>
    <x v="9"/>
    <d v="2016-05-14T00:00:00"/>
    <x v="10"/>
  </r>
  <r>
    <s v="0489880"/>
    <x v="0"/>
    <x v="42"/>
    <s v="Occupational Therapy Assistant"/>
    <x v="51"/>
    <x v="51"/>
    <d v="2015-07-24T00:00:00"/>
    <x v="9"/>
  </r>
  <r>
    <s v="0489880"/>
    <x v="3"/>
    <x v="7"/>
    <s v="Diversified Studies"/>
    <x v="9"/>
    <x v="9"/>
    <d v="2015-05-16T00:00:00"/>
    <x v="9"/>
  </r>
  <r>
    <s v="0489923"/>
    <x v="3"/>
    <x v="7"/>
    <s v="Diversified Studies"/>
    <x v="9"/>
    <x v="9"/>
    <d v="2015-07-24T00:00:00"/>
    <x v="9"/>
  </r>
  <r>
    <s v="0489956"/>
    <x v="0"/>
    <x v="19"/>
    <s v="Nursing"/>
    <x v="22"/>
    <x v="22"/>
    <d v="2015-05-16T00:00:00"/>
    <x v="9"/>
  </r>
  <r>
    <s v="0490273"/>
    <x v="3"/>
    <x v="7"/>
    <s v="Diversified Studies"/>
    <x v="9"/>
    <x v="9"/>
    <d v="2016-07-29T00:00:00"/>
    <x v="10"/>
  </r>
  <r>
    <s v="0490385"/>
    <x v="3"/>
    <x v="7"/>
    <s v="Diversified Studies"/>
    <x v="9"/>
    <x v="9"/>
    <d v="2015-12-12T00:00:00"/>
    <x v="10"/>
  </r>
  <r>
    <s v="0490413"/>
    <x v="3"/>
    <x v="7"/>
    <s v="Diversified Studies"/>
    <x v="9"/>
    <x v="9"/>
    <d v="2015-07-24T00:00:00"/>
    <x v="9"/>
  </r>
  <r>
    <s v="0490415"/>
    <x v="3"/>
    <x v="7"/>
    <s v="Diversified Studies"/>
    <x v="9"/>
    <x v="9"/>
    <d v="2015-07-24T00:00:00"/>
    <x v="9"/>
  </r>
  <r>
    <s v="0490434"/>
    <x v="3"/>
    <x v="7"/>
    <s v="Diversified Studies"/>
    <x v="9"/>
    <x v="9"/>
    <d v="2016-05-14T00:00:00"/>
    <x v="10"/>
  </r>
  <r>
    <s v="0490519"/>
    <x v="0"/>
    <x v="0"/>
    <s v="Computer-Aided Technology"/>
    <x v="12"/>
    <x v="12"/>
    <d v="2016-05-14T00:00:00"/>
    <x v="10"/>
  </r>
  <r>
    <s v="0490519"/>
    <x v="1"/>
    <x v="79"/>
    <s v="Computer-Aided Design"/>
    <x v="13"/>
    <x v="13"/>
    <d v="2016-05-14T00:00:00"/>
    <x v="10"/>
  </r>
  <r>
    <s v="0490661"/>
    <x v="3"/>
    <x v="18"/>
    <s v="Chemistry"/>
    <x v="143"/>
    <x v="26"/>
    <d v="2016-05-14T00:00:00"/>
    <x v="10"/>
  </r>
  <r>
    <s v="0490842"/>
    <x v="2"/>
    <x v="11"/>
    <s v="Diversified Studies"/>
    <x v="9"/>
    <x v="9"/>
    <d v="2015-05-16T00:00:00"/>
    <x v="9"/>
  </r>
  <r>
    <s v="0490863"/>
    <x v="3"/>
    <x v="7"/>
    <s v="Diversified Studies"/>
    <x v="9"/>
    <x v="9"/>
    <d v="2015-12-12T00:00:00"/>
    <x v="10"/>
  </r>
  <r>
    <s v="0490865"/>
    <x v="2"/>
    <x v="29"/>
    <s v="Psychology"/>
    <x v="33"/>
    <x v="33"/>
    <d v="2016-05-14T00:00:00"/>
    <x v="10"/>
  </r>
  <r>
    <s v="0490886"/>
    <x v="2"/>
    <x v="11"/>
    <s v="Diversified Studies"/>
    <x v="9"/>
    <x v="9"/>
    <d v="2015-12-12T00:00:00"/>
    <x v="10"/>
  </r>
  <r>
    <s v="0490925"/>
    <x v="0"/>
    <x v="19"/>
    <s v="Nursing"/>
    <x v="22"/>
    <x v="22"/>
    <d v="2015-05-16T00:00:00"/>
    <x v="9"/>
  </r>
  <r>
    <s v="0491003"/>
    <x v="3"/>
    <x v="7"/>
    <s v="Diversified Studies"/>
    <x v="9"/>
    <x v="9"/>
    <d v="2015-05-16T00:00:00"/>
    <x v="9"/>
  </r>
  <r>
    <s v="0491101"/>
    <x v="2"/>
    <x v="11"/>
    <s v="Diversified Studies"/>
    <x v="9"/>
    <x v="9"/>
    <d v="2015-05-16T00:00:00"/>
    <x v="9"/>
  </r>
  <r>
    <s v="0491103"/>
    <x v="3"/>
    <x v="7"/>
    <s v="Diversified Studies"/>
    <x v="9"/>
    <x v="9"/>
    <d v="2015-05-16T00:00:00"/>
    <x v="9"/>
  </r>
  <r>
    <s v="0491174"/>
    <x v="0"/>
    <x v="34"/>
    <s v="Business"/>
    <x v="146"/>
    <x v="140"/>
    <d v="2016-05-14T00:00:00"/>
    <x v="10"/>
  </r>
  <r>
    <s v="0491194"/>
    <x v="3"/>
    <x v="7"/>
    <s v="Diversified Studies"/>
    <x v="9"/>
    <x v="9"/>
    <d v="2015-05-16T00:00:00"/>
    <x v="9"/>
  </r>
  <r>
    <s v="0491237"/>
    <x v="3"/>
    <x v="7"/>
    <s v="Diversified Studies"/>
    <x v="9"/>
    <x v="9"/>
    <d v="2016-05-14T00:00:00"/>
    <x v="10"/>
  </r>
  <r>
    <s v="0491258"/>
    <x v="3"/>
    <x v="7"/>
    <s v="Diversified Studies"/>
    <x v="9"/>
    <x v="9"/>
    <d v="2015-05-16T00:00:00"/>
    <x v="9"/>
  </r>
  <r>
    <s v="0491293"/>
    <x v="1"/>
    <x v="72"/>
    <s v="Aviation Maintenance Tech"/>
    <x v="114"/>
    <x v="109"/>
    <d v="2016-05-14T00:00:00"/>
    <x v="10"/>
  </r>
  <r>
    <s v="0491299"/>
    <x v="3"/>
    <x v="7"/>
    <s v="Diversified Studies"/>
    <x v="9"/>
    <x v="9"/>
    <d v="2015-05-16T00:00:00"/>
    <x v="9"/>
  </r>
  <r>
    <s v="0491489"/>
    <x v="3"/>
    <x v="7"/>
    <s v="Diversified Studies"/>
    <x v="9"/>
    <x v="9"/>
    <d v="2015-05-16T00:00:00"/>
    <x v="9"/>
  </r>
  <r>
    <s v="0491523"/>
    <x v="2"/>
    <x v="11"/>
    <s v="Diversified Studies"/>
    <x v="9"/>
    <x v="9"/>
    <d v="2015-12-12T00:00:00"/>
    <x v="10"/>
  </r>
  <r>
    <s v="0491608"/>
    <x v="2"/>
    <x v="53"/>
    <s v="Film &amp; Video Production Tech"/>
    <x v="68"/>
    <x v="68"/>
    <d v="2015-05-16T00:00:00"/>
    <x v="9"/>
  </r>
  <r>
    <s v="0491718"/>
    <x v="3"/>
    <x v="7"/>
    <s v="Diversified Studies"/>
    <x v="9"/>
    <x v="9"/>
    <d v="2015-05-16T00:00:00"/>
    <x v="9"/>
  </r>
  <r>
    <s v="0491908"/>
    <x v="2"/>
    <x v="11"/>
    <s v="Diversified Studies"/>
    <x v="9"/>
    <x v="9"/>
    <d v="2015-05-16T00:00:00"/>
    <x v="9"/>
  </r>
  <r>
    <s v="0491929"/>
    <x v="2"/>
    <x v="11"/>
    <s v="Diversified Studies"/>
    <x v="9"/>
    <x v="9"/>
    <d v="2016-05-14T00:00:00"/>
    <x v="10"/>
  </r>
  <r>
    <s v="0491931"/>
    <x v="0"/>
    <x v="19"/>
    <s v="Nursing"/>
    <x v="22"/>
    <x v="22"/>
    <d v="2015-05-16T00:00:00"/>
    <x v="9"/>
  </r>
  <r>
    <s v="0491952"/>
    <x v="2"/>
    <x v="29"/>
    <s v="Psychology"/>
    <x v="33"/>
    <x v="33"/>
    <d v="2015-05-16T00:00:00"/>
    <x v="9"/>
  </r>
  <r>
    <s v="0491994"/>
    <x v="2"/>
    <x v="29"/>
    <s v="Psychology"/>
    <x v="33"/>
    <x v="33"/>
    <d v="2015-05-16T00:00:00"/>
    <x v="9"/>
  </r>
  <r>
    <s v="0492005"/>
    <x v="0"/>
    <x v="19"/>
    <s v="Nursing"/>
    <x v="22"/>
    <x v="22"/>
    <d v="2016-05-14T00:00:00"/>
    <x v="10"/>
  </r>
  <r>
    <s v="0492034"/>
    <x v="3"/>
    <x v="7"/>
    <s v="Diversified Studies"/>
    <x v="9"/>
    <x v="9"/>
    <d v="2015-07-24T00:00:00"/>
    <x v="9"/>
  </r>
  <r>
    <s v="0492069"/>
    <x v="3"/>
    <x v="41"/>
    <s v="Computer Science"/>
    <x v="50"/>
    <x v="50"/>
    <d v="2016-07-29T00:00:00"/>
    <x v="10"/>
  </r>
  <r>
    <s v="0492073"/>
    <x v="2"/>
    <x v="29"/>
    <s v="Psychology"/>
    <x v="33"/>
    <x v="33"/>
    <d v="2015-05-16T00:00:00"/>
    <x v="9"/>
  </r>
  <r>
    <s v="0492143"/>
    <x v="3"/>
    <x v="14"/>
    <s v="Business"/>
    <x v="17"/>
    <x v="17"/>
    <d v="2015-05-16T00:00:00"/>
    <x v="9"/>
  </r>
  <r>
    <s v="0492166"/>
    <x v="2"/>
    <x v="47"/>
    <s v="History"/>
    <x v="60"/>
    <x v="60"/>
    <d v="2016-05-14T00:00:00"/>
    <x v="10"/>
  </r>
  <r>
    <s v="0492199"/>
    <x v="3"/>
    <x v="7"/>
    <s v="Diversified Studies"/>
    <x v="9"/>
    <x v="9"/>
    <d v="2016-05-14T00:00:00"/>
    <x v="10"/>
  </r>
  <r>
    <s v="0492405"/>
    <x v="3"/>
    <x v="55"/>
    <s v="Science"/>
    <x v="26"/>
    <x v="26"/>
    <d v="2015-05-16T00:00:00"/>
    <x v="9"/>
  </r>
  <r>
    <s v="0492454"/>
    <x v="3"/>
    <x v="7"/>
    <s v="Diversified Studies"/>
    <x v="9"/>
    <x v="9"/>
    <d v="2015-05-16T00:00:00"/>
    <x v="9"/>
  </r>
  <r>
    <s v="0492484"/>
    <x v="2"/>
    <x v="29"/>
    <s v="Psychology"/>
    <x v="33"/>
    <x v="33"/>
    <d v="2015-05-16T00:00:00"/>
    <x v="9"/>
  </r>
  <r>
    <s v="0492541"/>
    <x v="2"/>
    <x v="11"/>
    <s v="Diversified Studies"/>
    <x v="9"/>
    <x v="9"/>
    <d v="2015-05-16T00:00:00"/>
    <x v="9"/>
  </r>
  <r>
    <s v="0492544"/>
    <x v="2"/>
    <x v="27"/>
    <s v="Humanities"/>
    <x v="31"/>
    <x v="31"/>
    <d v="2015-07-24T00:00:00"/>
    <x v="9"/>
  </r>
  <r>
    <s v="0492601"/>
    <x v="2"/>
    <x v="11"/>
    <s v="Diversified Studies"/>
    <x v="9"/>
    <x v="9"/>
    <d v="2016-05-14T00:00:00"/>
    <x v="10"/>
  </r>
  <r>
    <s v="0492777"/>
    <x v="0"/>
    <x v="19"/>
    <s v="Nursing"/>
    <x v="22"/>
    <x v="22"/>
    <d v="2015-12-12T00:00:00"/>
    <x v="10"/>
  </r>
  <r>
    <s v="0492792"/>
    <x v="0"/>
    <x v="19"/>
    <s v="Nursing"/>
    <x v="22"/>
    <x v="22"/>
    <d v="2016-05-14T00:00:00"/>
    <x v="10"/>
  </r>
  <r>
    <s v="0492798"/>
    <x v="0"/>
    <x v="19"/>
    <s v="Nursing"/>
    <x v="22"/>
    <x v="22"/>
    <d v="2015-05-16T00:00:00"/>
    <x v="9"/>
  </r>
  <r>
    <s v="0492798"/>
    <x v="0"/>
    <x v="57"/>
    <s v="Science"/>
    <x v="118"/>
    <x v="126"/>
    <d v="2015-07-24T00:00:00"/>
    <x v="9"/>
  </r>
  <r>
    <s v="0492821"/>
    <x v="3"/>
    <x v="7"/>
    <s v="Diversified Studies"/>
    <x v="9"/>
    <x v="9"/>
    <d v="2016-05-14T00:00:00"/>
    <x v="10"/>
  </r>
  <r>
    <s v="0492847"/>
    <x v="3"/>
    <x v="7"/>
    <s v="Diversified Studies"/>
    <x v="9"/>
    <x v="9"/>
    <d v="2016-05-14T00:00:00"/>
    <x v="10"/>
  </r>
  <r>
    <s v="0492859"/>
    <x v="3"/>
    <x v="7"/>
    <s v="Diversified Studies"/>
    <x v="9"/>
    <x v="9"/>
    <d v="2015-05-16T00:00:00"/>
    <x v="9"/>
  </r>
  <r>
    <s v="0492865"/>
    <x v="2"/>
    <x v="15"/>
    <s v="Liberal Studies"/>
    <x v="18"/>
    <x v="18"/>
    <d v="2015-12-12T00:00:00"/>
    <x v="10"/>
  </r>
  <r>
    <s v="0492885"/>
    <x v="0"/>
    <x v="19"/>
    <s v="Nursing"/>
    <x v="44"/>
    <x v="44"/>
    <d v="2015-12-12T00:00:00"/>
    <x v="10"/>
  </r>
  <r>
    <s v="0492909"/>
    <x v="2"/>
    <x v="27"/>
    <s v="Humanities"/>
    <x v="53"/>
    <x v="53"/>
    <d v="2015-12-12T00:00:00"/>
    <x v="10"/>
  </r>
  <r>
    <s v="0492949"/>
    <x v="3"/>
    <x v="7"/>
    <s v="Diversified Studies"/>
    <x v="9"/>
    <x v="9"/>
    <d v="2015-05-16T00:00:00"/>
    <x v="9"/>
  </r>
  <r>
    <s v="0492999"/>
    <x v="1"/>
    <x v="17"/>
    <s v="Emergency Medical Sciences"/>
    <x v="85"/>
    <x v="85"/>
    <d v="2015-12-12T00:00:00"/>
    <x v="10"/>
  </r>
  <r>
    <s v="0493052"/>
    <x v="3"/>
    <x v="7"/>
    <s v="Diversified Studies"/>
    <x v="9"/>
    <x v="9"/>
    <d v="2015-12-12T00:00:00"/>
    <x v="10"/>
  </r>
  <r>
    <s v="0493085"/>
    <x v="2"/>
    <x v="27"/>
    <s v="Humanities"/>
    <x v="53"/>
    <x v="53"/>
    <d v="2015-07-24T00:00:00"/>
    <x v="9"/>
  </r>
  <r>
    <s v="0493107"/>
    <x v="2"/>
    <x v="11"/>
    <s v="Diversified Studies"/>
    <x v="9"/>
    <x v="9"/>
    <d v="2015-12-12T00:00:00"/>
    <x v="10"/>
  </r>
  <r>
    <s v="0493130"/>
    <x v="2"/>
    <x v="29"/>
    <s v="Psychology"/>
    <x v="33"/>
    <x v="33"/>
    <d v="2016-05-14T00:00:00"/>
    <x v="10"/>
  </r>
  <r>
    <s v="0493157"/>
    <x v="3"/>
    <x v="55"/>
    <s v="Science"/>
    <x v="104"/>
    <x v="100"/>
    <d v="2015-12-12T00:00:00"/>
    <x v="10"/>
  </r>
  <r>
    <s v="0493210"/>
    <x v="2"/>
    <x v="49"/>
    <s v="Art"/>
    <x v="63"/>
    <x v="63"/>
    <d v="2016-05-14T00:00:00"/>
    <x v="10"/>
  </r>
  <r>
    <s v="0493229"/>
    <x v="3"/>
    <x v="7"/>
    <s v="Diversified Studies"/>
    <x v="9"/>
    <x v="9"/>
    <d v="2015-05-16T00:00:00"/>
    <x v="9"/>
  </r>
  <r>
    <s v="0493238"/>
    <x v="2"/>
    <x v="30"/>
    <s v="Music"/>
    <x v="34"/>
    <x v="34"/>
    <d v="2015-07-24T00:00:00"/>
    <x v="9"/>
  </r>
  <r>
    <s v="0493321"/>
    <x v="3"/>
    <x v="7"/>
    <s v="Diversified Studies"/>
    <x v="9"/>
    <x v="9"/>
    <d v="2015-07-24T00:00:00"/>
    <x v="9"/>
  </r>
  <r>
    <s v="0493331"/>
    <x v="3"/>
    <x v="7"/>
    <s v="Diversified Studies"/>
    <x v="9"/>
    <x v="9"/>
    <d v="2015-05-16T00:00:00"/>
    <x v="9"/>
  </r>
  <r>
    <s v="0493449"/>
    <x v="3"/>
    <x v="7"/>
    <s v="Diversified Studies"/>
    <x v="9"/>
    <x v="9"/>
    <d v="2015-12-12T00:00:00"/>
    <x v="10"/>
  </r>
  <r>
    <s v="0493624"/>
    <x v="3"/>
    <x v="23"/>
    <s v="Pre-Education"/>
    <x v="27"/>
    <x v="127"/>
    <d v="2015-07-24T00:00:00"/>
    <x v="9"/>
  </r>
  <r>
    <s v="0493678"/>
    <x v="0"/>
    <x v="0"/>
    <s v="Computer-Aided Technology"/>
    <x v="12"/>
    <x v="12"/>
    <d v="2015-07-24T00:00:00"/>
    <x v="9"/>
  </r>
  <r>
    <s v="0493678"/>
    <x v="1"/>
    <x v="79"/>
    <s v="Computer-Aided Design"/>
    <x v="13"/>
    <x v="13"/>
    <d v="2015-05-16T00:00:00"/>
    <x v="9"/>
  </r>
  <r>
    <s v="0493689"/>
    <x v="0"/>
    <x v="19"/>
    <s v="Nursing"/>
    <x v="22"/>
    <x v="22"/>
    <d v="2016-05-14T00:00:00"/>
    <x v="10"/>
  </r>
  <r>
    <s v="0493722"/>
    <x v="3"/>
    <x v="20"/>
    <s v="Math"/>
    <x v="23"/>
    <x v="23"/>
    <d v="2015-07-24T00:00:00"/>
    <x v="9"/>
  </r>
  <r>
    <s v="0493758"/>
    <x v="3"/>
    <x v="7"/>
    <s v="Diversified Studies"/>
    <x v="9"/>
    <x v="9"/>
    <d v="2016-05-14T00:00:00"/>
    <x v="10"/>
  </r>
  <r>
    <s v="0493769"/>
    <x v="2"/>
    <x v="11"/>
    <s v="Diversified Studies"/>
    <x v="9"/>
    <x v="9"/>
    <d v="2016-05-14T00:00:00"/>
    <x v="10"/>
  </r>
  <r>
    <s v="0493803"/>
    <x v="3"/>
    <x v="7"/>
    <s v="Diversified Studies"/>
    <x v="9"/>
    <x v="9"/>
    <d v="2015-05-16T00:00:00"/>
    <x v="9"/>
  </r>
  <r>
    <s v="0493871"/>
    <x v="0"/>
    <x v="19"/>
    <s v="Nursing"/>
    <x v="44"/>
    <x v="44"/>
    <d v="2015-12-12T00:00:00"/>
    <x v="10"/>
  </r>
  <r>
    <s v="0493871"/>
    <x v="3"/>
    <x v="7"/>
    <s v="Diversified Studies"/>
    <x v="9"/>
    <x v="9"/>
    <d v="2015-12-12T00:00:00"/>
    <x v="10"/>
  </r>
  <r>
    <s v="0493977"/>
    <x v="0"/>
    <x v="32"/>
    <s v="Admin Office Tech"/>
    <x v="36"/>
    <x v="36"/>
    <d v="2016-05-14T00:00:00"/>
    <x v="10"/>
  </r>
  <r>
    <s v="0493977"/>
    <x v="1"/>
    <x v="33"/>
    <s v="Admin Office Tech"/>
    <x v="76"/>
    <x v="76"/>
    <d v="2016-05-14T00:00:00"/>
    <x v="10"/>
  </r>
  <r>
    <s v="0493983"/>
    <x v="0"/>
    <x v="19"/>
    <s v="Nursing"/>
    <x v="22"/>
    <x v="22"/>
    <d v="2015-05-16T00:00:00"/>
    <x v="9"/>
  </r>
  <r>
    <s v="0493993"/>
    <x v="3"/>
    <x v="7"/>
    <s v="Diversified Studies"/>
    <x v="9"/>
    <x v="9"/>
    <d v="2016-05-14T00:00:00"/>
    <x v="10"/>
  </r>
  <r>
    <s v="0494018"/>
    <x v="2"/>
    <x v="11"/>
    <s v="Diversified Studies"/>
    <x v="9"/>
    <x v="9"/>
    <d v="2016-05-14T00:00:00"/>
    <x v="10"/>
  </r>
  <r>
    <s v="0494075"/>
    <x v="0"/>
    <x v="70"/>
    <s v="Diagnostic Medical Sonogrophy"/>
    <x v="105"/>
    <x v="101"/>
    <d v="2015-12-12T00:00:00"/>
    <x v="10"/>
  </r>
  <r>
    <s v="0494092"/>
    <x v="2"/>
    <x v="11"/>
    <s v="Diversified Studies"/>
    <x v="9"/>
    <x v="9"/>
    <d v="2016-05-14T00:00:00"/>
    <x v="10"/>
  </r>
  <r>
    <s v="0494121"/>
    <x v="3"/>
    <x v="14"/>
    <s v="Business"/>
    <x v="17"/>
    <x v="17"/>
    <d v="2015-12-12T00:00:00"/>
    <x v="10"/>
  </r>
  <r>
    <s v="0494142"/>
    <x v="3"/>
    <x v="20"/>
    <s v="Math"/>
    <x v="23"/>
    <x v="23"/>
    <d v="2015-05-16T00:00:00"/>
    <x v="9"/>
  </r>
  <r>
    <s v="0494154"/>
    <x v="0"/>
    <x v="44"/>
    <s v="Phys Therpst Asst"/>
    <x v="55"/>
    <x v="55"/>
    <d v="2015-05-16T00:00:00"/>
    <x v="9"/>
  </r>
  <r>
    <s v="0494222"/>
    <x v="0"/>
    <x v="6"/>
    <s v="Graphic Communication"/>
    <x v="56"/>
    <x v="56"/>
    <d v="2015-05-16T00:00:00"/>
    <x v="9"/>
  </r>
  <r>
    <s v="0494261"/>
    <x v="3"/>
    <x v="14"/>
    <s v="Business"/>
    <x v="17"/>
    <x v="17"/>
    <d v="2015-12-12T00:00:00"/>
    <x v="10"/>
  </r>
  <r>
    <s v="0494358"/>
    <x v="3"/>
    <x v="14"/>
    <s v="Business"/>
    <x v="17"/>
    <x v="17"/>
    <d v="2015-07-24T00:00:00"/>
    <x v="9"/>
  </r>
  <r>
    <s v="0494465"/>
    <x v="3"/>
    <x v="7"/>
    <s v="Diversified Studies"/>
    <x v="9"/>
    <x v="9"/>
    <d v="2015-05-16T00:00:00"/>
    <x v="9"/>
  </r>
  <r>
    <s v="0494511"/>
    <x v="0"/>
    <x v="42"/>
    <s v="Occupational Therapy Assistant"/>
    <x v="51"/>
    <x v="51"/>
    <d v="2016-05-14T00:00:00"/>
    <x v="10"/>
  </r>
  <r>
    <s v="0494511"/>
    <x v="3"/>
    <x v="7"/>
    <s v="Diversified Studies"/>
    <x v="9"/>
    <x v="9"/>
    <d v="2016-05-14T00:00:00"/>
    <x v="10"/>
  </r>
  <r>
    <s v="0494558"/>
    <x v="0"/>
    <x v="44"/>
    <s v="Phys Therpst Asst"/>
    <x v="55"/>
    <x v="55"/>
    <d v="2016-05-14T00:00:00"/>
    <x v="10"/>
  </r>
  <r>
    <s v="0494578"/>
    <x v="3"/>
    <x v="14"/>
    <s v="Business"/>
    <x v="17"/>
    <x v="17"/>
    <d v="2016-07-29T00:00:00"/>
    <x v="10"/>
  </r>
  <r>
    <s v="0494588"/>
    <x v="0"/>
    <x v="19"/>
    <s v="Nursing"/>
    <x v="22"/>
    <x v="22"/>
    <d v="2015-05-16T00:00:00"/>
    <x v="9"/>
  </r>
  <r>
    <s v="0494604"/>
    <x v="2"/>
    <x v="11"/>
    <s v="Diversified Studies"/>
    <x v="9"/>
    <x v="9"/>
    <d v="2015-05-16T00:00:00"/>
    <x v="9"/>
  </r>
  <r>
    <s v="0494617"/>
    <x v="2"/>
    <x v="49"/>
    <s v="Art"/>
    <x v="63"/>
    <x v="63"/>
    <d v="2015-12-12T00:00:00"/>
    <x v="10"/>
  </r>
  <r>
    <s v="0494673"/>
    <x v="3"/>
    <x v="7"/>
    <s v="Diversified Studies"/>
    <x v="9"/>
    <x v="9"/>
    <d v="2015-05-16T00:00:00"/>
    <x v="9"/>
  </r>
  <r>
    <s v="0494678"/>
    <x v="2"/>
    <x v="29"/>
    <s v="Psychology"/>
    <x v="33"/>
    <x v="33"/>
    <d v="2015-05-16T00:00:00"/>
    <x v="9"/>
  </r>
  <r>
    <s v="0494688"/>
    <x v="3"/>
    <x v="14"/>
    <s v="Business"/>
    <x v="17"/>
    <x v="17"/>
    <d v="2015-05-16T00:00:00"/>
    <x v="9"/>
  </r>
  <r>
    <s v="0494729"/>
    <x v="3"/>
    <x v="7"/>
    <s v="Diversified Studies"/>
    <x v="9"/>
    <x v="9"/>
    <d v="2015-05-16T00:00:00"/>
    <x v="9"/>
  </r>
  <r>
    <s v="0494746"/>
    <x v="3"/>
    <x v="14"/>
    <s v="Business"/>
    <x v="17"/>
    <x v="17"/>
    <d v="2015-05-16T00:00:00"/>
    <x v="9"/>
  </r>
  <r>
    <s v="0494754"/>
    <x v="3"/>
    <x v="7"/>
    <s v="Diversified Studies"/>
    <x v="9"/>
    <x v="9"/>
    <d v="2015-12-12T00:00:00"/>
    <x v="10"/>
  </r>
  <r>
    <s v="0494755"/>
    <x v="2"/>
    <x v="29"/>
    <s v="Psychology"/>
    <x v="33"/>
    <x v="33"/>
    <d v="2016-05-14T00:00:00"/>
    <x v="10"/>
  </r>
  <r>
    <s v="0494796"/>
    <x v="3"/>
    <x v="7"/>
    <s v="Diversified Studies"/>
    <x v="9"/>
    <x v="9"/>
    <d v="2016-05-14T00:00:00"/>
    <x v="10"/>
  </r>
  <r>
    <s v="0494831"/>
    <x v="2"/>
    <x v="38"/>
    <s v="Journalism and Broadcasting"/>
    <x v="82"/>
    <x v="82"/>
    <d v="2015-05-16T00:00:00"/>
    <x v="9"/>
  </r>
  <r>
    <s v="0494848"/>
    <x v="3"/>
    <x v="7"/>
    <s v="Diversified Studies"/>
    <x v="9"/>
    <x v="9"/>
    <d v="2015-07-24T00:00:00"/>
    <x v="9"/>
  </r>
  <r>
    <s v="0494884"/>
    <x v="3"/>
    <x v="7"/>
    <s v="Diversified Studies"/>
    <x v="9"/>
    <x v="9"/>
    <d v="2015-12-12T00:00:00"/>
    <x v="10"/>
  </r>
  <r>
    <s v="0494933"/>
    <x v="3"/>
    <x v="50"/>
    <s v="Pre-Engineering"/>
    <x v="128"/>
    <x v="124"/>
    <d v="2015-12-12T00:00:00"/>
    <x v="10"/>
  </r>
  <r>
    <s v="0494933"/>
    <x v="3"/>
    <x v="20"/>
    <s v="Math"/>
    <x v="23"/>
    <x v="23"/>
    <d v="2016-07-29T00:00:00"/>
    <x v="10"/>
  </r>
  <r>
    <s v="0495121"/>
    <x v="2"/>
    <x v="29"/>
    <s v="Psychology"/>
    <x v="33"/>
    <x v="33"/>
    <d v="2015-12-12T00:00:00"/>
    <x v="10"/>
  </r>
  <r>
    <s v="0495165"/>
    <x v="3"/>
    <x v="7"/>
    <s v="Diversified Studies"/>
    <x v="9"/>
    <x v="9"/>
    <d v="2016-05-14T00:00:00"/>
    <x v="10"/>
  </r>
  <r>
    <s v="0495204"/>
    <x v="0"/>
    <x v="19"/>
    <s v="Nursing"/>
    <x v="22"/>
    <x v="22"/>
    <d v="2015-12-12T00:00:00"/>
    <x v="10"/>
  </r>
  <r>
    <s v="0495245"/>
    <x v="3"/>
    <x v="14"/>
    <s v="Business"/>
    <x v="17"/>
    <x v="17"/>
    <d v="2015-07-24T00:00:00"/>
    <x v="9"/>
  </r>
  <r>
    <s v="0495245"/>
    <x v="3"/>
    <x v="14"/>
    <s v="Business"/>
    <x v="131"/>
    <x v="128"/>
    <d v="2015-07-24T00:00:00"/>
    <x v="9"/>
  </r>
  <r>
    <s v="0495260"/>
    <x v="3"/>
    <x v="55"/>
    <s v="Science"/>
    <x v="104"/>
    <x v="100"/>
    <d v="2015-05-16T00:00:00"/>
    <x v="9"/>
  </r>
  <r>
    <s v="0495265"/>
    <x v="3"/>
    <x v="50"/>
    <s v="Pre-Engineering"/>
    <x v="64"/>
    <x v="130"/>
    <d v="2016-07-29T00:00:00"/>
    <x v="10"/>
  </r>
  <r>
    <s v="0495270"/>
    <x v="3"/>
    <x v="7"/>
    <s v="Diversified Studies"/>
    <x v="9"/>
    <x v="9"/>
    <d v="2015-07-24T00:00:00"/>
    <x v="9"/>
  </r>
  <r>
    <s v="0495324"/>
    <x v="3"/>
    <x v="7"/>
    <s v="Diversified Studies"/>
    <x v="9"/>
    <x v="9"/>
    <d v="2015-07-24T00:00:00"/>
    <x v="9"/>
  </r>
  <r>
    <s v="0495358"/>
    <x v="0"/>
    <x v="19"/>
    <s v="Nursing"/>
    <x v="44"/>
    <x v="44"/>
    <d v="2015-12-12T00:00:00"/>
    <x v="10"/>
  </r>
  <r>
    <s v="0495358"/>
    <x v="3"/>
    <x v="7"/>
    <s v="Diversified Studies"/>
    <x v="9"/>
    <x v="9"/>
    <d v="2015-07-24T00:00:00"/>
    <x v="9"/>
  </r>
  <r>
    <s v="0495448"/>
    <x v="3"/>
    <x v="7"/>
    <s v="Diversified Studies"/>
    <x v="9"/>
    <x v="9"/>
    <d v="2016-07-29T00:00:00"/>
    <x v="10"/>
  </r>
  <r>
    <s v="0495588"/>
    <x v="3"/>
    <x v="7"/>
    <s v="Diversified Studies"/>
    <x v="9"/>
    <x v="9"/>
    <d v="2015-05-16T00:00:00"/>
    <x v="9"/>
  </r>
  <r>
    <s v="0495670"/>
    <x v="0"/>
    <x v="3"/>
    <s v="Computer Science"/>
    <x v="49"/>
    <x v="49"/>
    <d v="2016-07-29T00:00:00"/>
    <x v="10"/>
  </r>
  <r>
    <s v="0495725"/>
    <x v="3"/>
    <x v="14"/>
    <s v="Business"/>
    <x v="17"/>
    <x v="17"/>
    <d v="2016-05-14T00:00:00"/>
    <x v="10"/>
  </r>
  <r>
    <s v="0495781"/>
    <x v="0"/>
    <x v="54"/>
    <s v="Surgical Technology"/>
    <x v="70"/>
    <x v="70"/>
    <d v="2016-05-14T00:00:00"/>
    <x v="10"/>
  </r>
  <r>
    <s v="0495783"/>
    <x v="3"/>
    <x v="7"/>
    <s v="Diversified Studies"/>
    <x v="9"/>
    <x v="9"/>
    <d v="2015-12-12T00:00:00"/>
    <x v="10"/>
  </r>
  <r>
    <s v="0495790"/>
    <x v="3"/>
    <x v="55"/>
    <s v="Science"/>
    <x v="74"/>
    <x v="74"/>
    <d v="2016-05-14T00:00:00"/>
    <x v="10"/>
  </r>
  <r>
    <s v="0495903"/>
    <x v="3"/>
    <x v="55"/>
    <s v="Science"/>
    <x v="74"/>
    <x v="74"/>
    <d v="2015-05-16T00:00:00"/>
    <x v="9"/>
  </r>
  <r>
    <s v="0495941"/>
    <x v="2"/>
    <x v="15"/>
    <s v="Liberal Studies"/>
    <x v="18"/>
    <x v="18"/>
    <d v="2015-05-16T00:00:00"/>
    <x v="9"/>
  </r>
  <r>
    <s v="0495988"/>
    <x v="1"/>
    <x v="2"/>
    <s v="Computer Science"/>
    <x v="2"/>
    <x v="2"/>
    <d v="2016-05-14T00:00:00"/>
    <x v="10"/>
  </r>
  <r>
    <s v="0496000"/>
    <x v="0"/>
    <x v="19"/>
    <s v="Nursing"/>
    <x v="22"/>
    <x v="22"/>
    <d v="2015-12-12T00:00:00"/>
    <x v="10"/>
  </r>
  <r>
    <s v="0496061"/>
    <x v="3"/>
    <x v="23"/>
    <s v="Pre-Education"/>
    <x v="27"/>
    <x v="127"/>
    <d v="2015-05-16T00:00:00"/>
    <x v="9"/>
  </r>
  <r>
    <s v="0496174"/>
    <x v="2"/>
    <x v="5"/>
    <s v="Political Science"/>
    <x v="7"/>
    <x v="7"/>
    <d v="2016-05-14T00:00:00"/>
    <x v="10"/>
  </r>
  <r>
    <s v="0496182"/>
    <x v="3"/>
    <x v="7"/>
    <s v="Diversified Studies"/>
    <x v="9"/>
    <x v="9"/>
    <d v="2015-05-16T00:00:00"/>
    <x v="9"/>
  </r>
  <r>
    <s v="0496190"/>
    <x v="2"/>
    <x v="29"/>
    <s v="Psychology"/>
    <x v="33"/>
    <x v="33"/>
    <d v="2016-05-14T00:00:00"/>
    <x v="10"/>
  </r>
  <r>
    <s v="0496193"/>
    <x v="2"/>
    <x v="29"/>
    <s v="Psychology"/>
    <x v="33"/>
    <x v="33"/>
    <d v="2016-05-14T00:00:00"/>
    <x v="10"/>
  </r>
  <r>
    <s v="0496268"/>
    <x v="2"/>
    <x v="29"/>
    <s v="Psychology"/>
    <x v="33"/>
    <x v="33"/>
    <d v="2016-05-14T00:00:00"/>
    <x v="10"/>
  </r>
  <r>
    <s v="0496392"/>
    <x v="3"/>
    <x v="50"/>
    <s v="Pre-Engineering"/>
    <x v="64"/>
    <x v="130"/>
    <d v="2015-07-24T00:00:00"/>
    <x v="9"/>
  </r>
  <r>
    <s v="0496411"/>
    <x v="3"/>
    <x v="7"/>
    <s v="Diversified Studies"/>
    <x v="9"/>
    <x v="9"/>
    <d v="2016-07-29T00:00:00"/>
    <x v="10"/>
  </r>
  <r>
    <s v="0496569"/>
    <x v="2"/>
    <x v="11"/>
    <s v="Diversified Studies"/>
    <x v="9"/>
    <x v="9"/>
    <d v="2015-05-16T00:00:00"/>
    <x v="9"/>
  </r>
  <r>
    <s v="0496590"/>
    <x v="1"/>
    <x v="79"/>
    <s v="Computer-Aided Design"/>
    <x v="13"/>
    <x v="13"/>
    <d v="2015-12-12T00:00:00"/>
    <x v="10"/>
  </r>
  <r>
    <s v="0496599"/>
    <x v="0"/>
    <x v="16"/>
    <s v="Emergency Medical Sciences"/>
    <x v="19"/>
    <x v="19"/>
    <d v="2015-05-16T00:00:00"/>
    <x v="9"/>
  </r>
  <r>
    <s v="0496599"/>
    <x v="1"/>
    <x v="17"/>
    <s v="Emergency Medical Sciences"/>
    <x v="20"/>
    <x v="20"/>
    <d v="2015-05-16T00:00:00"/>
    <x v="9"/>
  </r>
  <r>
    <s v="0496650"/>
    <x v="3"/>
    <x v="7"/>
    <s v="Diversified Studies"/>
    <x v="9"/>
    <x v="9"/>
    <d v="2015-05-16T00:00:00"/>
    <x v="9"/>
  </r>
  <r>
    <s v="0496662"/>
    <x v="2"/>
    <x v="24"/>
    <s v="Sociology"/>
    <x v="28"/>
    <x v="28"/>
    <d v="2015-05-16T00:00:00"/>
    <x v="9"/>
  </r>
  <r>
    <s v="0496694"/>
    <x v="2"/>
    <x v="29"/>
    <s v="Psychology"/>
    <x v="33"/>
    <x v="33"/>
    <d v="2015-12-12T00:00:00"/>
    <x v="10"/>
  </r>
  <r>
    <s v="0496702"/>
    <x v="2"/>
    <x v="29"/>
    <s v="Psychology"/>
    <x v="33"/>
    <x v="33"/>
    <d v="2016-05-14T00:00:00"/>
    <x v="10"/>
  </r>
  <r>
    <s v="0496775"/>
    <x v="2"/>
    <x v="29"/>
    <s v="Psychology"/>
    <x v="33"/>
    <x v="33"/>
    <d v="2015-12-12T00:00:00"/>
    <x v="10"/>
  </r>
  <r>
    <s v="0497066"/>
    <x v="3"/>
    <x v="7"/>
    <s v="Diversified Studies"/>
    <x v="9"/>
    <x v="9"/>
    <d v="2016-05-14T00:00:00"/>
    <x v="10"/>
  </r>
  <r>
    <s v="0497084"/>
    <x v="0"/>
    <x v="19"/>
    <s v="Nursing"/>
    <x v="22"/>
    <x v="22"/>
    <d v="2015-12-12T00:00:00"/>
    <x v="10"/>
  </r>
  <r>
    <s v="0497282"/>
    <x v="2"/>
    <x v="29"/>
    <s v="Psychology"/>
    <x v="33"/>
    <x v="33"/>
    <d v="2015-12-12T00:00:00"/>
    <x v="10"/>
  </r>
  <r>
    <s v="0497352"/>
    <x v="2"/>
    <x v="11"/>
    <s v="Diversified Studies"/>
    <x v="9"/>
    <x v="9"/>
    <d v="2016-05-14T00:00:00"/>
    <x v="10"/>
  </r>
  <r>
    <s v="0497401"/>
    <x v="0"/>
    <x v="19"/>
    <s v="Nursing"/>
    <x v="102"/>
    <x v="44"/>
    <d v="2015-05-16T00:00:00"/>
    <x v="9"/>
  </r>
  <r>
    <s v="0497626"/>
    <x v="3"/>
    <x v="7"/>
    <s v="Diversified Studies"/>
    <x v="9"/>
    <x v="9"/>
    <d v="2015-12-12T00:00:00"/>
    <x v="10"/>
  </r>
  <r>
    <s v="0497988"/>
    <x v="3"/>
    <x v="23"/>
    <s v="Pre-Education"/>
    <x v="27"/>
    <x v="127"/>
    <d v="2015-07-24T00:00:00"/>
    <x v="9"/>
  </r>
  <r>
    <s v="0498298"/>
    <x v="2"/>
    <x v="11"/>
    <s v="Diversified Studies"/>
    <x v="9"/>
    <x v="9"/>
    <d v="2016-05-14T00:00:00"/>
    <x v="10"/>
  </r>
  <r>
    <s v="0498371"/>
    <x v="0"/>
    <x v="19"/>
    <s v="Nursing"/>
    <x v="22"/>
    <x v="22"/>
    <d v="2015-05-16T00:00:00"/>
    <x v="9"/>
  </r>
  <r>
    <s v="0498391"/>
    <x v="3"/>
    <x v="55"/>
    <s v="Science"/>
    <x v="26"/>
    <x v="26"/>
    <d v="2015-12-12T00:00:00"/>
    <x v="10"/>
  </r>
  <r>
    <s v="0498419"/>
    <x v="0"/>
    <x v="32"/>
    <s v="Admin Office Tech"/>
    <x v="36"/>
    <x v="36"/>
    <d v="2016-05-14T00:00:00"/>
    <x v="10"/>
  </r>
  <r>
    <s v="0498419"/>
    <x v="1"/>
    <x v="78"/>
    <s v="Business"/>
    <x v="127"/>
    <x v="123"/>
    <d v="2016-05-14T00:00:00"/>
    <x v="10"/>
  </r>
  <r>
    <s v="0498536"/>
    <x v="0"/>
    <x v="19"/>
    <s v="Nursing"/>
    <x v="22"/>
    <x v="22"/>
    <d v="2015-05-16T00:00:00"/>
    <x v="9"/>
  </r>
  <r>
    <s v="0498547"/>
    <x v="0"/>
    <x v="3"/>
    <s v="Computer Science"/>
    <x v="87"/>
    <x v="87"/>
    <d v="2015-12-12T00:00:00"/>
    <x v="10"/>
  </r>
  <r>
    <s v="0498547"/>
    <x v="1"/>
    <x v="2"/>
    <s v="Computer Science"/>
    <x v="86"/>
    <x v="86"/>
    <d v="2015-12-12T00:00:00"/>
    <x v="10"/>
  </r>
  <r>
    <s v="0498578"/>
    <x v="3"/>
    <x v="7"/>
    <s v="Diversified Studies"/>
    <x v="9"/>
    <x v="9"/>
    <d v="2016-05-14T00:00:00"/>
    <x v="10"/>
  </r>
  <r>
    <s v="0498585"/>
    <x v="3"/>
    <x v="7"/>
    <s v="Diversified Studies"/>
    <x v="9"/>
    <x v="9"/>
    <d v="2015-05-16T00:00:00"/>
    <x v="9"/>
  </r>
  <r>
    <s v="0498783"/>
    <x v="0"/>
    <x v="37"/>
    <s v="Orthotic/Prosthetic"/>
    <x v="43"/>
    <x v="43"/>
    <d v="2015-12-12T00:00:00"/>
    <x v="10"/>
  </r>
  <r>
    <s v="0498783"/>
    <x v="1"/>
    <x v="73"/>
    <s v="Orthotic/Prosthetic"/>
    <x v="119"/>
    <x v="115"/>
    <d v="2015-12-12T00:00:00"/>
    <x v="10"/>
  </r>
  <r>
    <s v="0498783"/>
    <x v="1"/>
    <x v="73"/>
    <s v="Orthotic/Prosthetic"/>
    <x v="117"/>
    <x v="112"/>
    <d v="2015-12-12T00:00:00"/>
    <x v="10"/>
  </r>
  <r>
    <s v="0498840"/>
    <x v="0"/>
    <x v="19"/>
    <s v="Nursing"/>
    <x v="22"/>
    <x v="22"/>
    <d v="2015-05-16T00:00:00"/>
    <x v="9"/>
  </r>
  <r>
    <s v="0498840"/>
    <x v="3"/>
    <x v="7"/>
    <s v="Diversified Studies"/>
    <x v="9"/>
    <x v="9"/>
    <d v="2015-05-16T00:00:00"/>
    <x v="9"/>
  </r>
  <r>
    <s v="0498842"/>
    <x v="3"/>
    <x v="14"/>
    <s v="Business"/>
    <x v="17"/>
    <x v="17"/>
    <d v="2015-07-24T00:00:00"/>
    <x v="9"/>
  </r>
  <r>
    <s v="0498910"/>
    <x v="3"/>
    <x v="50"/>
    <s v="Pre-Engineering"/>
    <x v="128"/>
    <x v="124"/>
    <d v="2016-05-14T00:00:00"/>
    <x v="10"/>
  </r>
  <r>
    <s v="0498973"/>
    <x v="2"/>
    <x v="11"/>
    <s v="Diversified Studies"/>
    <x v="9"/>
    <x v="9"/>
    <d v="2015-05-16T00:00:00"/>
    <x v="9"/>
  </r>
  <r>
    <s v="0499134"/>
    <x v="0"/>
    <x v="6"/>
    <s v="Graphic Communication"/>
    <x v="56"/>
    <x v="56"/>
    <d v="2016-05-14T00:00:00"/>
    <x v="10"/>
  </r>
  <r>
    <s v="0499187"/>
    <x v="0"/>
    <x v="34"/>
    <s v="Business"/>
    <x v="39"/>
    <x v="39"/>
    <d v="2016-05-14T00:00:00"/>
    <x v="10"/>
  </r>
  <r>
    <s v="0499190"/>
    <x v="0"/>
    <x v="61"/>
    <s v="Enterprise Comm Systems"/>
    <x v="83"/>
    <x v="83"/>
    <d v="2015-12-12T00:00:00"/>
    <x v="10"/>
  </r>
  <r>
    <s v="0499228"/>
    <x v="2"/>
    <x v="11"/>
    <s v="Diversified Studies"/>
    <x v="9"/>
    <x v="9"/>
    <d v="2015-05-16T00:00:00"/>
    <x v="9"/>
  </r>
  <r>
    <s v="0499238"/>
    <x v="3"/>
    <x v="7"/>
    <s v="Diversified Studies"/>
    <x v="9"/>
    <x v="9"/>
    <d v="2016-05-14T00:00:00"/>
    <x v="10"/>
  </r>
  <r>
    <s v="0499248"/>
    <x v="2"/>
    <x v="11"/>
    <s v="Diversified Studies"/>
    <x v="9"/>
    <x v="9"/>
    <d v="2015-05-16T00:00:00"/>
    <x v="9"/>
  </r>
  <r>
    <s v="0499258"/>
    <x v="3"/>
    <x v="7"/>
    <s v="Diversified Studies"/>
    <x v="9"/>
    <x v="9"/>
    <d v="2015-05-16T00:00:00"/>
    <x v="9"/>
  </r>
  <r>
    <s v="0499259"/>
    <x v="3"/>
    <x v="7"/>
    <s v="Diversified Studies"/>
    <x v="9"/>
    <x v="9"/>
    <d v="2016-05-14T00:00:00"/>
    <x v="10"/>
  </r>
  <r>
    <s v="0499389"/>
    <x v="2"/>
    <x v="29"/>
    <s v="Psychology"/>
    <x v="33"/>
    <x v="33"/>
    <d v="2015-05-16T00:00:00"/>
    <x v="9"/>
  </r>
  <r>
    <s v="0499539"/>
    <x v="3"/>
    <x v="41"/>
    <s v="Computer Science"/>
    <x v="65"/>
    <x v="135"/>
    <d v="2015-05-16T00:00:00"/>
    <x v="9"/>
  </r>
  <r>
    <s v="0499649"/>
    <x v="2"/>
    <x v="29"/>
    <s v="Psychology"/>
    <x v="33"/>
    <x v="33"/>
    <d v="2015-05-16T00:00:00"/>
    <x v="9"/>
  </r>
  <r>
    <s v="0499735"/>
    <x v="0"/>
    <x v="3"/>
    <s v="Computer Science"/>
    <x v="6"/>
    <x v="6"/>
    <d v="2015-12-12T00:00:00"/>
    <x v="10"/>
  </r>
  <r>
    <s v="0499735"/>
    <x v="1"/>
    <x v="2"/>
    <s v="Computer Science"/>
    <x v="4"/>
    <x v="4"/>
    <d v="2015-12-12T00:00:00"/>
    <x v="10"/>
  </r>
  <r>
    <s v="0499735"/>
    <x v="1"/>
    <x v="2"/>
    <s v="Computer Science"/>
    <x v="2"/>
    <x v="2"/>
    <d v="2015-12-12T00:00:00"/>
    <x v="10"/>
  </r>
  <r>
    <s v="0499778"/>
    <x v="0"/>
    <x v="6"/>
    <s v="Graphic Communication"/>
    <x v="79"/>
    <x v="79"/>
    <d v="2016-05-14T00:00:00"/>
    <x v="10"/>
  </r>
  <r>
    <s v="0499800"/>
    <x v="3"/>
    <x v="7"/>
    <s v="Diversified Studies"/>
    <x v="9"/>
    <x v="9"/>
    <d v="2015-05-16T00:00:00"/>
    <x v="9"/>
  </r>
  <r>
    <s v="0499857"/>
    <x v="0"/>
    <x v="19"/>
    <s v="Nursing"/>
    <x v="22"/>
    <x v="22"/>
    <d v="2015-12-12T00:00:00"/>
    <x v="10"/>
  </r>
  <r>
    <s v="0499857"/>
    <x v="3"/>
    <x v="7"/>
    <s v="Diversified Studies"/>
    <x v="9"/>
    <x v="9"/>
    <d v="2015-12-12T00:00:00"/>
    <x v="10"/>
  </r>
  <r>
    <s v="0499909"/>
    <x v="1"/>
    <x v="2"/>
    <s v="Computer Science"/>
    <x v="2"/>
    <x v="2"/>
    <d v="2016-05-14T00:00:00"/>
    <x v="10"/>
  </r>
  <r>
    <s v="0499964"/>
    <x v="3"/>
    <x v="7"/>
    <s v="Diversified Studies"/>
    <x v="9"/>
    <x v="9"/>
    <d v="2015-05-16T00:00:00"/>
    <x v="9"/>
  </r>
  <r>
    <s v="0500068"/>
    <x v="0"/>
    <x v="48"/>
    <s v="Management"/>
    <x v="62"/>
    <x v="62"/>
    <d v="2015-12-12T00:00:00"/>
    <x v="10"/>
  </r>
  <r>
    <s v="0500070"/>
    <x v="0"/>
    <x v="19"/>
    <s v="Nursing"/>
    <x v="44"/>
    <x v="44"/>
    <d v="2015-12-12T00:00:00"/>
    <x v="10"/>
  </r>
  <r>
    <s v="0500106"/>
    <x v="3"/>
    <x v="7"/>
    <s v="Diversified Studies"/>
    <x v="9"/>
    <x v="9"/>
    <d v="2016-05-14T00:00:00"/>
    <x v="10"/>
  </r>
  <r>
    <s v="0500117"/>
    <x v="2"/>
    <x v="53"/>
    <s v="Film &amp; Video Production Tech"/>
    <x v="68"/>
    <x v="68"/>
    <d v="2015-12-12T00:00:00"/>
    <x v="10"/>
  </r>
  <r>
    <s v="0500135"/>
    <x v="0"/>
    <x v="6"/>
    <s v="Graphic Communication"/>
    <x v="79"/>
    <x v="79"/>
    <d v="2015-05-16T00:00:00"/>
    <x v="9"/>
  </r>
  <r>
    <s v="0500141"/>
    <x v="0"/>
    <x v="60"/>
    <s v="Automotive Technology"/>
    <x v="81"/>
    <x v="81"/>
    <d v="2016-05-14T00:00:00"/>
    <x v="10"/>
  </r>
  <r>
    <s v="0500221"/>
    <x v="0"/>
    <x v="6"/>
    <s v="Graphic Communication"/>
    <x v="56"/>
    <x v="56"/>
    <d v="2015-05-16T00:00:00"/>
    <x v="9"/>
  </r>
  <r>
    <s v="0500231"/>
    <x v="0"/>
    <x v="25"/>
    <s v="Manufacturing Technology"/>
    <x v="29"/>
    <x v="29"/>
    <d v="2015-12-12T00:00:00"/>
    <x v="10"/>
  </r>
  <r>
    <s v="0500337"/>
    <x v="2"/>
    <x v="11"/>
    <s v="Diversified Studies"/>
    <x v="9"/>
    <x v="9"/>
    <d v="2015-07-24T00:00:00"/>
    <x v="9"/>
  </r>
  <r>
    <s v="0500338"/>
    <x v="3"/>
    <x v="23"/>
    <s v="Pre-Education"/>
    <x v="27"/>
    <x v="127"/>
    <d v="2015-07-24T00:00:00"/>
    <x v="9"/>
  </r>
  <r>
    <s v="0500449"/>
    <x v="0"/>
    <x v="19"/>
    <s v="Nursing"/>
    <x v="22"/>
    <x v="22"/>
    <d v="2015-05-16T00:00:00"/>
    <x v="9"/>
  </r>
  <r>
    <s v="0500452"/>
    <x v="3"/>
    <x v="7"/>
    <s v="Diversified Studies"/>
    <x v="9"/>
    <x v="9"/>
    <d v="2015-12-12T00:00:00"/>
    <x v="10"/>
  </r>
  <r>
    <s v="0500632"/>
    <x v="0"/>
    <x v="19"/>
    <s v="Nursing"/>
    <x v="22"/>
    <x v="22"/>
    <d v="2016-05-14T00:00:00"/>
    <x v="10"/>
  </r>
  <r>
    <s v="0500642"/>
    <x v="0"/>
    <x v="19"/>
    <s v="Nursing"/>
    <x v="102"/>
    <x v="44"/>
    <d v="2016-05-14T00:00:00"/>
    <x v="10"/>
  </r>
  <r>
    <s v="0500646"/>
    <x v="2"/>
    <x v="11"/>
    <s v="Diversified Studies"/>
    <x v="9"/>
    <x v="9"/>
    <d v="2015-07-24T00:00:00"/>
    <x v="9"/>
  </r>
  <r>
    <s v="0500682"/>
    <x v="3"/>
    <x v="7"/>
    <s v="Diversified Studies"/>
    <x v="9"/>
    <x v="9"/>
    <d v="2015-05-16T00:00:00"/>
    <x v="9"/>
  </r>
  <r>
    <s v="0500707"/>
    <x v="2"/>
    <x v="49"/>
    <s v="Art"/>
    <x v="63"/>
    <x v="63"/>
    <d v="2015-12-12T00:00:00"/>
    <x v="10"/>
  </r>
  <r>
    <s v="0500806"/>
    <x v="2"/>
    <x v="49"/>
    <s v="Art"/>
    <x v="63"/>
    <x v="63"/>
    <d v="2016-07-29T00:00:00"/>
    <x v="10"/>
  </r>
  <r>
    <s v="0500826"/>
    <x v="3"/>
    <x v="14"/>
    <s v="Business"/>
    <x v="17"/>
    <x v="17"/>
    <d v="2016-05-14T00:00:00"/>
    <x v="10"/>
  </r>
  <r>
    <s v="0500960"/>
    <x v="3"/>
    <x v="7"/>
    <s v="Diversified Studies"/>
    <x v="9"/>
    <x v="9"/>
    <d v="2015-05-16T00:00:00"/>
    <x v="9"/>
  </r>
  <r>
    <s v="0500968"/>
    <x v="3"/>
    <x v="14"/>
    <s v="Business"/>
    <x v="17"/>
    <x v="17"/>
    <d v="2016-05-14T00:00:00"/>
    <x v="10"/>
  </r>
  <r>
    <s v="0500979"/>
    <x v="0"/>
    <x v="0"/>
    <s v="Computer-Aided Technology"/>
    <x v="108"/>
    <x v="104"/>
    <d v="2015-05-16T00:00:00"/>
    <x v="9"/>
  </r>
  <r>
    <s v="0500979"/>
    <x v="1"/>
    <x v="1"/>
    <s v="Computer-Aided Technology"/>
    <x v="111"/>
    <x v="107"/>
    <d v="2015-05-16T00:00:00"/>
    <x v="9"/>
  </r>
  <r>
    <s v="0501165"/>
    <x v="3"/>
    <x v="7"/>
    <s v="Diversified Studies"/>
    <x v="9"/>
    <x v="9"/>
    <d v="2015-05-16T00:00:00"/>
    <x v="9"/>
  </r>
  <r>
    <s v="0501200"/>
    <x v="3"/>
    <x v="7"/>
    <s v="Diversified Studies"/>
    <x v="9"/>
    <x v="9"/>
    <d v="2015-05-16T00:00:00"/>
    <x v="9"/>
  </r>
  <r>
    <s v="0501257"/>
    <x v="3"/>
    <x v="50"/>
    <s v="Pre-Engineering"/>
    <x v="64"/>
    <x v="130"/>
    <d v="2015-12-12T00:00:00"/>
    <x v="10"/>
  </r>
  <r>
    <s v="0501346"/>
    <x v="3"/>
    <x v="14"/>
    <s v="Business"/>
    <x v="17"/>
    <x v="17"/>
    <d v="2015-05-16T00:00:00"/>
    <x v="9"/>
  </r>
  <r>
    <s v="0501354"/>
    <x v="3"/>
    <x v="7"/>
    <s v="Diversified Studies"/>
    <x v="9"/>
    <x v="9"/>
    <d v="2015-12-12T00:00:00"/>
    <x v="10"/>
  </r>
  <r>
    <s v="0501412"/>
    <x v="0"/>
    <x v="32"/>
    <s v="Admin Office Tech"/>
    <x v="36"/>
    <x v="36"/>
    <d v="2015-12-12T00:00:00"/>
    <x v="10"/>
  </r>
  <r>
    <s v="0501412"/>
    <x v="1"/>
    <x v="33"/>
    <s v="Admin Office Tech"/>
    <x v="76"/>
    <x v="76"/>
    <d v="2015-05-16T00:00:00"/>
    <x v="9"/>
  </r>
  <r>
    <s v="0501415"/>
    <x v="2"/>
    <x v="15"/>
    <s v="Liberal Studies"/>
    <x v="18"/>
    <x v="18"/>
    <d v="2015-05-16T00:00:00"/>
    <x v="9"/>
  </r>
  <r>
    <s v="0501492"/>
    <x v="0"/>
    <x v="44"/>
    <s v="Phys Therpst Asst"/>
    <x v="55"/>
    <x v="55"/>
    <d v="2015-05-16T00:00:00"/>
    <x v="9"/>
  </r>
  <r>
    <s v="0501542"/>
    <x v="0"/>
    <x v="19"/>
    <s v="Nursing"/>
    <x v="22"/>
    <x v="22"/>
    <d v="2016-05-14T00:00:00"/>
    <x v="10"/>
  </r>
  <r>
    <s v="0501701"/>
    <x v="3"/>
    <x v="7"/>
    <s v="Diversified Studies"/>
    <x v="9"/>
    <x v="9"/>
    <d v="2016-05-14T00:00:00"/>
    <x v="10"/>
  </r>
  <r>
    <s v="0501759"/>
    <x v="0"/>
    <x v="3"/>
    <s v="Computer Science"/>
    <x v="49"/>
    <x v="49"/>
    <d v="2016-07-29T00:00:00"/>
    <x v="10"/>
  </r>
  <r>
    <s v="0501759"/>
    <x v="1"/>
    <x v="68"/>
    <s v="Web Development"/>
    <x v="100"/>
    <x v="97"/>
    <d v="2016-07-29T00:00:00"/>
    <x v="10"/>
  </r>
  <r>
    <s v="0501852"/>
    <x v="3"/>
    <x v="7"/>
    <s v="Diversified Studies"/>
    <x v="9"/>
    <x v="9"/>
    <d v="2016-05-14T00:00:00"/>
    <x v="10"/>
  </r>
  <r>
    <s v="0501871"/>
    <x v="3"/>
    <x v="7"/>
    <s v="Diversified Studies"/>
    <x v="9"/>
    <x v="9"/>
    <d v="2015-07-24T00:00:00"/>
    <x v="9"/>
  </r>
  <r>
    <s v="0501904"/>
    <x v="3"/>
    <x v="7"/>
    <s v="Diversified Studies"/>
    <x v="9"/>
    <x v="9"/>
    <d v="2015-12-12T00:00:00"/>
    <x v="10"/>
  </r>
  <r>
    <s v="0502009"/>
    <x v="3"/>
    <x v="7"/>
    <s v="Diversified Studies"/>
    <x v="9"/>
    <x v="9"/>
    <d v="2015-12-12T00:00:00"/>
    <x v="10"/>
  </r>
  <r>
    <s v="0502082"/>
    <x v="2"/>
    <x v="11"/>
    <s v="Diversified Studies"/>
    <x v="9"/>
    <x v="9"/>
    <d v="2015-05-16T00:00:00"/>
    <x v="9"/>
  </r>
  <r>
    <s v="0502102"/>
    <x v="0"/>
    <x v="44"/>
    <s v="Phys Therpst Asst"/>
    <x v="55"/>
    <x v="55"/>
    <d v="2015-05-16T00:00:00"/>
    <x v="9"/>
  </r>
  <r>
    <s v="0502164"/>
    <x v="3"/>
    <x v="7"/>
    <s v="Diversified Studies"/>
    <x v="9"/>
    <x v="9"/>
    <d v="2015-12-12T00:00:00"/>
    <x v="10"/>
  </r>
  <r>
    <s v="0502216"/>
    <x v="3"/>
    <x v="7"/>
    <s v="Diversified Studies"/>
    <x v="9"/>
    <x v="9"/>
    <d v="2016-07-29T00:00:00"/>
    <x v="10"/>
  </r>
  <r>
    <s v="0502225"/>
    <x v="3"/>
    <x v="7"/>
    <s v="Diversified Studies"/>
    <x v="9"/>
    <x v="9"/>
    <d v="2016-05-14T00:00:00"/>
    <x v="10"/>
  </r>
  <r>
    <s v="0502308"/>
    <x v="3"/>
    <x v="14"/>
    <s v="Business"/>
    <x v="17"/>
    <x v="17"/>
    <d v="2015-12-12T00:00:00"/>
    <x v="10"/>
  </r>
  <r>
    <s v="0502312"/>
    <x v="3"/>
    <x v="7"/>
    <s v="Diversified Studies"/>
    <x v="9"/>
    <x v="9"/>
    <d v="2015-07-24T00:00:00"/>
    <x v="9"/>
  </r>
  <r>
    <s v="0502334"/>
    <x v="3"/>
    <x v="7"/>
    <s v="Diversified Studies"/>
    <x v="9"/>
    <x v="9"/>
    <d v="2015-07-24T00:00:00"/>
    <x v="9"/>
  </r>
  <r>
    <s v="0502403"/>
    <x v="3"/>
    <x v="7"/>
    <s v="Diversified Studies"/>
    <x v="9"/>
    <x v="9"/>
    <d v="2015-12-12T00:00:00"/>
    <x v="10"/>
  </r>
  <r>
    <s v="0502409"/>
    <x v="2"/>
    <x v="11"/>
    <s v="Diversified Studies"/>
    <x v="9"/>
    <x v="9"/>
    <d v="2015-07-24T00:00:00"/>
    <x v="9"/>
  </r>
  <r>
    <s v="0502475"/>
    <x v="0"/>
    <x v="48"/>
    <s v="Management"/>
    <x v="62"/>
    <x v="62"/>
    <d v="2016-05-14T00:00:00"/>
    <x v="10"/>
  </r>
  <r>
    <s v="0502535"/>
    <x v="0"/>
    <x v="16"/>
    <s v="Emergency Medical Sciences"/>
    <x v="19"/>
    <x v="19"/>
    <d v="2015-07-24T00:00:00"/>
    <x v="9"/>
  </r>
  <r>
    <s v="0502615"/>
    <x v="3"/>
    <x v="23"/>
    <s v="Pre-Education"/>
    <x v="27"/>
    <x v="127"/>
    <d v="2015-05-16T00:00:00"/>
    <x v="9"/>
  </r>
  <r>
    <s v="0502623"/>
    <x v="3"/>
    <x v="41"/>
    <s v="Computer Science"/>
    <x v="50"/>
    <x v="50"/>
    <d v="2015-12-12T00:00:00"/>
    <x v="10"/>
  </r>
  <r>
    <s v="0502624"/>
    <x v="3"/>
    <x v="7"/>
    <s v="Diversified Studies"/>
    <x v="9"/>
    <x v="9"/>
    <d v="2015-05-16T00:00:00"/>
    <x v="9"/>
  </r>
  <r>
    <s v="0502649"/>
    <x v="3"/>
    <x v="7"/>
    <s v="Diversified Studies"/>
    <x v="9"/>
    <x v="9"/>
    <d v="2016-07-29T00:00:00"/>
    <x v="10"/>
  </r>
  <r>
    <s v="0502656"/>
    <x v="3"/>
    <x v="14"/>
    <s v="Business"/>
    <x v="17"/>
    <x v="17"/>
    <d v="2016-05-14T00:00:00"/>
    <x v="10"/>
  </r>
  <r>
    <s v="0502667"/>
    <x v="2"/>
    <x v="11"/>
    <s v="Diversified Studies"/>
    <x v="9"/>
    <x v="9"/>
    <d v="2015-12-12T00:00:00"/>
    <x v="10"/>
  </r>
  <r>
    <s v="0502708"/>
    <x v="2"/>
    <x v="29"/>
    <s v="Psychology"/>
    <x v="33"/>
    <x v="33"/>
    <d v="2015-05-16T00:00:00"/>
    <x v="9"/>
  </r>
  <r>
    <s v="0502828"/>
    <x v="3"/>
    <x v="7"/>
    <s v="Diversified Studies"/>
    <x v="9"/>
    <x v="9"/>
    <d v="2016-05-14T00:00:00"/>
    <x v="10"/>
  </r>
  <r>
    <s v="0503175"/>
    <x v="3"/>
    <x v="50"/>
    <s v="Pre-Engineering"/>
    <x v="64"/>
    <x v="130"/>
    <d v="2015-12-12T00:00:00"/>
    <x v="10"/>
  </r>
  <r>
    <s v="0503461"/>
    <x v="3"/>
    <x v="7"/>
    <s v="Diversified Studies"/>
    <x v="9"/>
    <x v="9"/>
    <d v="2015-07-24T00:00:00"/>
    <x v="9"/>
  </r>
  <r>
    <s v="0503479"/>
    <x v="3"/>
    <x v="7"/>
    <s v="Diversified Studies"/>
    <x v="9"/>
    <x v="9"/>
    <d v="2016-05-14T00:00:00"/>
    <x v="10"/>
  </r>
  <r>
    <s v="0503487"/>
    <x v="3"/>
    <x v="7"/>
    <s v="Diversified Studies"/>
    <x v="9"/>
    <x v="9"/>
    <d v="2015-07-24T00:00:00"/>
    <x v="9"/>
  </r>
  <r>
    <s v="0503645"/>
    <x v="3"/>
    <x v="50"/>
    <s v="Pre-Engineering"/>
    <x v="64"/>
    <x v="130"/>
    <d v="2015-05-16T00:00:00"/>
    <x v="9"/>
  </r>
  <r>
    <s v="0503862"/>
    <x v="3"/>
    <x v="7"/>
    <s v="Diversified Studies"/>
    <x v="9"/>
    <x v="9"/>
    <d v="2015-05-16T00:00:00"/>
    <x v="9"/>
  </r>
  <r>
    <s v="0503871"/>
    <x v="2"/>
    <x v="11"/>
    <s v="Diversified Studies"/>
    <x v="9"/>
    <x v="9"/>
    <d v="2015-12-12T00:00:00"/>
    <x v="10"/>
  </r>
  <r>
    <s v="0503978"/>
    <x v="3"/>
    <x v="20"/>
    <s v="Math"/>
    <x v="23"/>
    <x v="23"/>
    <d v="2016-07-29T00:00:00"/>
    <x v="10"/>
  </r>
  <r>
    <s v="0503991"/>
    <x v="3"/>
    <x v="7"/>
    <s v="Diversified Studies"/>
    <x v="9"/>
    <x v="9"/>
    <d v="2015-12-12T00:00:00"/>
    <x v="10"/>
  </r>
  <r>
    <s v="0504034"/>
    <x v="2"/>
    <x v="29"/>
    <s v="Psychology"/>
    <x v="33"/>
    <x v="33"/>
    <d v="2015-07-24T00:00:00"/>
    <x v="9"/>
  </r>
  <r>
    <s v="0504056"/>
    <x v="0"/>
    <x v="0"/>
    <s v="Computer-Aided Technology"/>
    <x v="113"/>
    <x v="108"/>
    <d v="2015-12-12T00:00:00"/>
    <x v="10"/>
  </r>
  <r>
    <s v="0504093"/>
    <x v="1"/>
    <x v="17"/>
    <s v="Emergency Medical Sciences"/>
    <x v="20"/>
    <x v="20"/>
    <d v="2016-05-14T00:00:00"/>
    <x v="10"/>
  </r>
  <r>
    <s v="0504138"/>
    <x v="0"/>
    <x v="19"/>
    <s v="Nursing"/>
    <x v="22"/>
    <x v="22"/>
    <d v="2016-05-14T00:00:00"/>
    <x v="10"/>
  </r>
  <r>
    <s v="0504230"/>
    <x v="3"/>
    <x v="55"/>
    <s v="Science"/>
    <x v="104"/>
    <x v="100"/>
    <d v="2015-05-16T00:00:00"/>
    <x v="9"/>
  </r>
  <r>
    <s v="0504329"/>
    <x v="3"/>
    <x v="26"/>
    <s v="Biology"/>
    <x v="133"/>
    <x v="54"/>
    <d v="2015-05-16T00:00:00"/>
    <x v="9"/>
  </r>
  <r>
    <s v="0504365"/>
    <x v="2"/>
    <x v="52"/>
    <s v="Child Development"/>
    <x v="67"/>
    <x v="67"/>
    <d v="2016-07-29T00:00:00"/>
    <x v="10"/>
  </r>
  <r>
    <s v="0504365"/>
    <x v="1"/>
    <x v="8"/>
    <s v="Child Development"/>
    <x v="10"/>
    <x v="10"/>
    <d v="2015-05-16T00:00:00"/>
    <x v="9"/>
  </r>
  <r>
    <s v="0504393"/>
    <x v="0"/>
    <x v="76"/>
    <s v="Speech Language Pathology Asst"/>
    <x v="125"/>
    <x v="121"/>
    <d v="2016-05-14T00:00:00"/>
    <x v="10"/>
  </r>
  <r>
    <s v="0504410"/>
    <x v="0"/>
    <x v="19"/>
    <s v="Nursing"/>
    <x v="22"/>
    <x v="22"/>
    <d v="2016-05-14T00:00:00"/>
    <x v="10"/>
  </r>
  <r>
    <s v="0504427"/>
    <x v="0"/>
    <x v="19"/>
    <s v="Nursing"/>
    <x v="22"/>
    <x v="22"/>
    <d v="2016-05-14T00:00:00"/>
    <x v="10"/>
  </r>
  <r>
    <s v="0504470"/>
    <x v="3"/>
    <x v="50"/>
    <s v="Pre-Engineering"/>
    <x v="64"/>
    <x v="130"/>
    <d v="2015-07-24T00:00:00"/>
    <x v="9"/>
  </r>
  <r>
    <s v="0504489"/>
    <x v="3"/>
    <x v="50"/>
    <s v="Pre-Engineering"/>
    <x v="128"/>
    <x v="124"/>
    <d v="2015-05-16T00:00:00"/>
    <x v="9"/>
  </r>
  <r>
    <s v="0504493"/>
    <x v="0"/>
    <x v="19"/>
    <s v="Nursing"/>
    <x v="22"/>
    <x v="22"/>
    <d v="2016-05-14T00:00:00"/>
    <x v="10"/>
  </r>
  <r>
    <s v="0504493"/>
    <x v="3"/>
    <x v="7"/>
    <s v="Diversified Studies"/>
    <x v="9"/>
    <x v="9"/>
    <d v="2016-05-14T00:00:00"/>
    <x v="10"/>
  </r>
  <r>
    <s v="0504501"/>
    <x v="0"/>
    <x v="19"/>
    <s v="Nursing"/>
    <x v="22"/>
    <x v="22"/>
    <d v="2015-05-16T00:00:00"/>
    <x v="9"/>
  </r>
  <r>
    <s v="0504512"/>
    <x v="3"/>
    <x v="7"/>
    <s v="Diversified Studies"/>
    <x v="9"/>
    <x v="9"/>
    <d v="2015-12-12T00:00:00"/>
    <x v="10"/>
  </r>
  <r>
    <s v="0504622"/>
    <x v="0"/>
    <x v="51"/>
    <s v="Medical Assistant"/>
    <x v="66"/>
    <x v="66"/>
    <d v="2015-05-16T00:00:00"/>
    <x v="9"/>
  </r>
  <r>
    <s v="0504622"/>
    <x v="3"/>
    <x v="7"/>
    <s v="Diversified Studies"/>
    <x v="9"/>
    <x v="9"/>
    <d v="2016-07-29T00:00:00"/>
    <x v="10"/>
  </r>
  <r>
    <s v="0504628"/>
    <x v="0"/>
    <x v="19"/>
    <s v="Nursing"/>
    <x v="22"/>
    <x v="22"/>
    <d v="2015-12-12T00:00:00"/>
    <x v="10"/>
  </r>
  <r>
    <s v="0504635"/>
    <x v="3"/>
    <x v="7"/>
    <s v="Diversified Studies"/>
    <x v="9"/>
    <x v="9"/>
    <d v="2015-05-16T00:00:00"/>
    <x v="9"/>
  </r>
  <r>
    <s v="0504664"/>
    <x v="2"/>
    <x v="49"/>
    <s v="Art"/>
    <x v="63"/>
    <x v="63"/>
    <d v="2016-05-14T00:00:00"/>
    <x v="10"/>
  </r>
  <r>
    <s v="0504776"/>
    <x v="3"/>
    <x v="7"/>
    <s v="Diversified Studies"/>
    <x v="9"/>
    <x v="9"/>
    <d v="2015-05-16T00:00:00"/>
    <x v="9"/>
  </r>
  <r>
    <s v="0504821"/>
    <x v="2"/>
    <x v="5"/>
    <s v="Political Science"/>
    <x v="7"/>
    <x v="7"/>
    <d v="2015-07-24T00:00:00"/>
    <x v="9"/>
  </r>
  <r>
    <s v="0504828"/>
    <x v="0"/>
    <x v="19"/>
    <s v="Nursing"/>
    <x v="22"/>
    <x v="22"/>
    <d v="2015-05-16T00:00:00"/>
    <x v="9"/>
  </r>
  <r>
    <s v="0504881"/>
    <x v="0"/>
    <x v="70"/>
    <s v="Diagnostic Medical Sonogrophy"/>
    <x v="105"/>
    <x v="101"/>
    <d v="2015-12-12T00:00:00"/>
    <x v="10"/>
  </r>
  <r>
    <s v="0504995"/>
    <x v="3"/>
    <x v="20"/>
    <s v="Math"/>
    <x v="23"/>
    <x v="23"/>
    <d v="2015-05-16T00:00:00"/>
    <x v="9"/>
  </r>
  <r>
    <s v="0505005"/>
    <x v="2"/>
    <x v="11"/>
    <s v="Diversified Studies"/>
    <x v="9"/>
    <x v="9"/>
    <d v="2015-05-16T00:00:00"/>
    <x v="9"/>
  </r>
  <r>
    <s v="0505039"/>
    <x v="0"/>
    <x v="60"/>
    <s v="Automotive Technology"/>
    <x v="80"/>
    <x v="80"/>
    <d v="2015-12-12T00:00:00"/>
    <x v="10"/>
  </r>
  <r>
    <s v="0505056"/>
    <x v="3"/>
    <x v="14"/>
    <s v="Business"/>
    <x v="17"/>
    <x v="17"/>
    <d v="2016-05-14T00:00:00"/>
    <x v="10"/>
  </r>
  <r>
    <s v="0505130"/>
    <x v="3"/>
    <x v="14"/>
    <s v="Business"/>
    <x v="17"/>
    <x v="17"/>
    <d v="2016-05-14T00:00:00"/>
    <x v="10"/>
  </r>
  <r>
    <s v="0505187"/>
    <x v="2"/>
    <x v="24"/>
    <s v="Sociology"/>
    <x v="28"/>
    <x v="28"/>
    <d v="2015-05-16T00:00:00"/>
    <x v="9"/>
  </r>
  <r>
    <s v="0505203"/>
    <x v="3"/>
    <x v="7"/>
    <s v="Diversified Studies"/>
    <x v="9"/>
    <x v="9"/>
    <d v="2015-05-16T00:00:00"/>
    <x v="9"/>
  </r>
  <r>
    <s v="0505210"/>
    <x v="3"/>
    <x v="50"/>
    <s v="Pre-Engineering"/>
    <x v="64"/>
    <x v="130"/>
    <d v="2015-05-16T00:00:00"/>
    <x v="9"/>
  </r>
  <r>
    <s v="0505281"/>
    <x v="2"/>
    <x v="47"/>
    <s v="History"/>
    <x v="60"/>
    <x v="60"/>
    <d v="2015-12-12T00:00:00"/>
    <x v="10"/>
  </r>
  <r>
    <s v="0505315"/>
    <x v="0"/>
    <x v="10"/>
    <s v="Technology"/>
    <x v="14"/>
    <x v="14"/>
    <d v="2015-05-16T00:00:00"/>
    <x v="9"/>
  </r>
  <r>
    <s v="0505323"/>
    <x v="3"/>
    <x v="14"/>
    <s v="Business"/>
    <x v="17"/>
    <x v="17"/>
    <d v="2016-05-14T00:00:00"/>
    <x v="10"/>
  </r>
  <r>
    <s v="0505389"/>
    <x v="0"/>
    <x v="19"/>
    <s v="Nursing"/>
    <x v="22"/>
    <x v="22"/>
    <d v="2016-05-14T00:00:00"/>
    <x v="10"/>
  </r>
  <r>
    <s v="0505489"/>
    <x v="1"/>
    <x v="72"/>
    <s v="Aviation Maintenance Tech"/>
    <x v="114"/>
    <x v="109"/>
    <d v="2015-05-16T00:00:00"/>
    <x v="9"/>
  </r>
  <r>
    <s v="0505562"/>
    <x v="0"/>
    <x v="44"/>
    <s v="Phys Therpst Asst"/>
    <x v="55"/>
    <x v="55"/>
    <d v="2015-05-16T00:00:00"/>
    <x v="9"/>
  </r>
  <r>
    <s v="0505660"/>
    <x v="2"/>
    <x v="53"/>
    <s v="Film &amp; Video Production Tech"/>
    <x v="68"/>
    <x v="68"/>
    <d v="2015-07-24T00:00:00"/>
    <x v="9"/>
  </r>
  <r>
    <s v="0505665"/>
    <x v="3"/>
    <x v="55"/>
    <s v="Science"/>
    <x v="30"/>
    <x v="30"/>
    <d v="2015-12-12T00:00:00"/>
    <x v="10"/>
  </r>
  <r>
    <s v="0505671"/>
    <x v="2"/>
    <x v="49"/>
    <s v="Art"/>
    <x v="63"/>
    <x v="63"/>
    <d v="2015-12-12T00:00:00"/>
    <x v="10"/>
  </r>
  <r>
    <s v="0505705"/>
    <x v="3"/>
    <x v="7"/>
    <s v="Diversified Studies"/>
    <x v="9"/>
    <x v="9"/>
    <d v="2015-05-16T00:00:00"/>
    <x v="9"/>
  </r>
  <r>
    <s v="0505766"/>
    <x v="0"/>
    <x v="19"/>
    <s v="Nursing"/>
    <x v="22"/>
    <x v="22"/>
    <d v="2015-05-16T00:00:00"/>
    <x v="9"/>
  </r>
  <r>
    <s v="0505777"/>
    <x v="2"/>
    <x v="49"/>
    <s v="Art"/>
    <x v="63"/>
    <x v="63"/>
    <d v="2015-12-12T00:00:00"/>
    <x v="10"/>
  </r>
  <r>
    <s v="0505779"/>
    <x v="0"/>
    <x v="0"/>
    <s v="Computer-Aided Technology"/>
    <x v="108"/>
    <x v="104"/>
    <d v="2015-05-16T00:00:00"/>
    <x v="9"/>
  </r>
  <r>
    <s v="0505779"/>
    <x v="1"/>
    <x v="1"/>
    <s v="Computer-Aided Technology"/>
    <x v="111"/>
    <x v="107"/>
    <d v="2015-05-16T00:00:00"/>
    <x v="9"/>
  </r>
  <r>
    <s v="0505917"/>
    <x v="2"/>
    <x v="11"/>
    <s v="Diversified Studies"/>
    <x v="9"/>
    <x v="9"/>
    <d v="2015-05-16T00:00:00"/>
    <x v="9"/>
  </r>
  <r>
    <s v="0506052"/>
    <x v="3"/>
    <x v="14"/>
    <s v="Business"/>
    <x v="17"/>
    <x v="17"/>
    <d v="2015-05-16T00:00:00"/>
    <x v="9"/>
  </r>
  <r>
    <s v="0506082"/>
    <x v="0"/>
    <x v="76"/>
    <s v="Speech Language Pathology Asst"/>
    <x v="125"/>
    <x v="121"/>
    <d v="2016-05-14T00:00:00"/>
    <x v="10"/>
  </r>
  <r>
    <s v="0506094"/>
    <x v="0"/>
    <x v="19"/>
    <s v="Nursing"/>
    <x v="22"/>
    <x v="22"/>
    <d v="2016-05-14T00:00:00"/>
    <x v="10"/>
  </r>
  <r>
    <s v="0506162"/>
    <x v="0"/>
    <x v="19"/>
    <s v="Nursing"/>
    <x v="102"/>
    <x v="44"/>
    <d v="2016-05-14T00:00:00"/>
    <x v="10"/>
  </r>
  <r>
    <s v="0506168"/>
    <x v="3"/>
    <x v="7"/>
    <s v="Diversified Studies"/>
    <x v="9"/>
    <x v="9"/>
    <d v="2015-07-24T00:00:00"/>
    <x v="9"/>
  </r>
  <r>
    <s v="0506197"/>
    <x v="3"/>
    <x v="50"/>
    <s v="Pre-Engineering"/>
    <x v="128"/>
    <x v="124"/>
    <d v="2015-12-12T00:00:00"/>
    <x v="10"/>
  </r>
  <r>
    <s v="0506498"/>
    <x v="3"/>
    <x v="7"/>
    <s v="Diversified Studies"/>
    <x v="9"/>
    <x v="9"/>
    <d v="2016-07-29T00:00:00"/>
    <x v="10"/>
  </r>
  <r>
    <s v="0506504"/>
    <x v="0"/>
    <x v="39"/>
    <s v="Respiratory Care Therapist"/>
    <x v="46"/>
    <x v="46"/>
    <d v="2015-12-12T00:00:00"/>
    <x v="10"/>
  </r>
  <r>
    <s v="0506608"/>
    <x v="2"/>
    <x v="24"/>
    <s v="Sociology"/>
    <x v="28"/>
    <x v="28"/>
    <d v="2016-05-14T00:00:00"/>
    <x v="10"/>
  </r>
  <r>
    <s v="0506647"/>
    <x v="3"/>
    <x v="7"/>
    <s v="Diversified Studies"/>
    <x v="9"/>
    <x v="9"/>
    <d v="2015-05-16T00:00:00"/>
    <x v="9"/>
  </r>
  <r>
    <s v="0506648"/>
    <x v="2"/>
    <x v="38"/>
    <s v="Journalism and Broadcasting"/>
    <x v="45"/>
    <x v="45"/>
    <d v="2016-05-14T00:00:00"/>
    <x v="10"/>
  </r>
  <r>
    <s v="0506680"/>
    <x v="3"/>
    <x v="14"/>
    <s v="Business"/>
    <x v="17"/>
    <x v="17"/>
    <d v="2015-05-16T00:00:00"/>
    <x v="9"/>
  </r>
  <r>
    <s v="0506697"/>
    <x v="3"/>
    <x v="20"/>
    <s v="Math"/>
    <x v="23"/>
    <x v="23"/>
    <d v="2016-05-14T00:00:00"/>
    <x v="10"/>
  </r>
  <r>
    <s v="0506764"/>
    <x v="3"/>
    <x v="41"/>
    <s v="Computer Science"/>
    <x v="50"/>
    <x v="50"/>
    <d v="2016-05-14T00:00:00"/>
    <x v="10"/>
  </r>
  <r>
    <s v="0506780"/>
    <x v="3"/>
    <x v="14"/>
    <s v="Business"/>
    <x v="17"/>
    <x v="17"/>
    <d v="2016-05-14T00:00:00"/>
    <x v="10"/>
  </r>
  <r>
    <s v="0506780"/>
    <x v="3"/>
    <x v="7"/>
    <s v="Diversified Studies"/>
    <x v="9"/>
    <x v="9"/>
    <d v="2016-05-14T00:00:00"/>
    <x v="10"/>
  </r>
  <r>
    <s v="0506786"/>
    <x v="0"/>
    <x v="16"/>
    <s v="Emergency Medical Sciences"/>
    <x v="19"/>
    <x v="19"/>
    <d v="2016-07-29T00:00:00"/>
    <x v="10"/>
  </r>
  <r>
    <s v="0506786"/>
    <x v="1"/>
    <x v="17"/>
    <s v="Emergency Medical Sciences"/>
    <x v="20"/>
    <x v="20"/>
    <d v="2016-05-14T00:00:00"/>
    <x v="10"/>
  </r>
  <r>
    <s v="0506798"/>
    <x v="2"/>
    <x v="11"/>
    <s v="Diversified Studies"/>
    <x v="9"/>
    <x v="9"/>
    <d v="2016-05-14T00:00:00"/>
    <x v="10"/>
  </r>
  <r>
    <s v="0506857"/>
    <x v="2"/>
    <x v="11"/>
    <s v="Diversified Studies"/>
    <x v="9"/>
    <x v="9"/>
    <d v="2015-12-12T00:00:00"/>
    <x v="10"/>
  </r>
  <r>
    <s v="0506859"/>
    <x v="3"/>
    <x v="23"/>
    <s v="Pre-Education"/>
    <x v="27"/>
    <x v="127"/>
    <d v="2015-05-16T00:00:00"/>
    <x v="9"/>
  </r>
  <r>
    <s v="0506863"/>
    <x v="3"/>
    <x v="26"/>
    <s v="Biology"/>
    <x v="139"/>
    <x v="136"/>
    <d v="2015-12-12T00:00:00"/>
    <x v="10"/>
  </r>
  <r>
    <s v="0506932"/>
    <x v="3"/>
    <x v="50"/>
    <s v="Pre-Engineering"/>
    <x v="128"/>
    <x v="124"/>
    <d v="2015-05-16T00:00:00"/>
    <x v="9"/>
  </r>
  <r>
    <s v="0506932"/>
    <x v="3"/>
    <x v="55"/>
    <s v="Science"/>
    <x v="21"/>
    <x v="21"/>
    <d v="2015-05-16T00:00:00"/>
    <x v="9"/>
  </r>
  <r>
    <s v="0506952"/>
    <x v="0"/>
    <x v="32"/>
    <s v="Admin Office Tech"/>
    <x v="36"/>
    <x v="36"/>
    <d v="2015-05-16T00:00:00"/>
    <x v="9"/>
  </r>
  <r>
    <s v="0506984"/>
    <x v="2"/>
    <x v="49"/>
    <s v="Art"/>
    <x v="63"/>
    <x v="63"/>
    <d v="2015-05-16T00:00:00"/>
    <x v="9"/>
  </r>
  <r>
    <s v="0506991"/>
    <x v="3"/>
    <x v="50"/>
    <s v="Pre-Engineering"/>
    <x v="128"/>
    <x v="124"/>
    <d v="2015-05-16T00:00:00"/>
    <x v="9"/>
  </r>
  <r>
    <s v="0507034"/>
    <x v="0"/>
    <x v="44"/>
    <s v="Phys Therpst Asst"/>
    <x v="55"/>
    <x v="55"/>
    <d v="2016-05-14T00:00:00"/>
    <x v="10"/>
  </r>
  <r>
    <s v="0507100"/>
    <x v="3"/>
    <x v="7"/>
    <s v="Diversified Studies"/>
    <x v="9"/>
    <x v="9"/>
    <d v="2016-05-14T00:00:00"/>
    <x v="10"/>
  </r>
  <r>
    <s v="0507120"/>
    <x v="2"/>
    <x v="45"/>
    <s v="French"/>
    <x v="57"/>
    <x v="57"/>
    <d v="2016-05-14T00:00:00"/>
    <x v="10"/>
  </r>
  <r>
    <s v="0507120"/>
    <x v="2"/>
    <x v="29"/>
    <s v="Psychology"/>
    <x v="33"/>
    <x v="33"/>
    <d v="2016-05-14T00:00:00"/>
    <x v="10"/>
  </r>
  <r>
    <s v="0507120"/>
    <x v="2"/>
    <x v="24"/>
    <s v="Sociology"/>
    <x v="28"/>
    <x v="28"/>
    <d v="2016-05-14T00:00:00"/>
    <x v="10"/>
  </r>
  <r>
    <s v="0507153"/>
    <x v="2"/>
    <x v="29"/>
    <s v="Psychology"/>
    <x v="33"/>
    <x v="33"/>
    <d v="2016-05-14T00:00:00"/>
    <x v="10"/>
  </r>
  <r>
    <s v="0507167"/>
    <x v="0"/>
    <x v="19"/>
    <s v="Nursing"/>
    <x v="102"/>
    <x v="44"/>
    <d v="2016-05-14T00:00:00"/>
    <x v="10"/>
  </r>
  <r>
    <s v="0507185"/>
    <x v="1"/>
    <x v="17"/>
    <s v="Emergency Medical Sciences"/>
    <x v="85"/>
    <x v="85"/>
    <d v="2015-07-24T00:00:00"/>
    <x v="9"/>
  </r>
  <r>
    <s v="0507185"/>
    <x v="1"/>
    <x v="17"/>
    <s v="Emergency Medical Sciences"/>
    <x v="142"/>
    <x v="138"/>
    <d v="2016-07-29T00:00:00"/>
    <x v="10"/>
  </r>
  <r>
    <s v="0507244"/>
    <x v="3"/>
    <x v="23"/>
    <s v="Pre-Education"/>
    <x v="27"/>
    <x v="127"/>
    <d v="2015-12-12T00:00:00"/>
    <x v="10"/>
  </r>
  <r>
    <s v="0507255"/>
    <x v="0"/>
    <x v="19"/>
    <s v="Nursing"/>
    <x v="22"/>
    <x v="22"/>
    <d v="2015-05-16T00:00:00"/>
    <x v="9"/>
  </r>
  <r>
    <s v="0507255"/>
    <x v="3"/>
    <x v="7"/>
    <s v="Diversified Studies"/>
    <x v="9"/>
    <x v="9"/>
    <d v="2016-07-29T00:00:00"/>
    <x v="10"/>
  </r>
  <r>
    <s v="0507308"/>
    <x v="1"/>
    <x v="8"/>
    <s v="Child Development"/>
    <x v="10"/>
    <x v="10"/>
    <d v="2015-05-16T00:00:00"/>
    <x v="9"/>
  </r>
  <r>
    <s v="0507377"/>
    <x v="3"/>
    <x v="7"/>
    <s v="Diversified Studies"/>
    <x v="9"/>
    <x v="9"/>
    <d v="2015-07-24T00:00:00"/>
    <x v="9"/>
  </r>
  <r>
    <s v="0507386"/>
    <x v="3"/>
    <x v="14"/>
    <s v="Business"/>
    <x v="17"/>
    <x v="17"/>
    <d v="2015-12-12T00:00:00"/>
    <x v="10"/>
  </r>
  <r>
    <s v="0507393"/>
    <x v="0"/>
    <x v="19"/>
    <s v="Nursing"/>
    <x v="102"/>
    <x v="44"/>
    <d v="2015-05-16T00:00:00"/>
    <x v="9"/>
  </r>
  <r>
    <s v="0507404"/>
    <x v="0"/>
    <x v="19"/>
    <s v="Nursing"/>
    <x v="22"/>
    <x v="22"/>
    <d v="2015-12-12T00:00:00"/>
    <x v="10"/>
  </r>
  <r>
    <s v="0507552"/>
    <x v="0"/>
    <x v="6"/>
    <s v="Graphic Communication"/>
    <x v="8"/>
    <x v="8"/>
    <d v="2015-05-16T00:00:00"/>
    <x v="9"/>
  </r>
  <r>
    <s v="0507588"/>
    <x v="3"/>
    <x v="7"/>
    <s v="Diversified Studies"/>
    <x v="9"/>
    <x v="9"/>
    <d v="2016-05-14T00:00:00"/>
    <x v="10"/>
  </r>
  <r>
    <s v="0507599"/>
    <x v="3"/>
    <x v="7"/>
    <s v="Diversified Studies"/>
    <x v="9"/>
    <x v="9"/>
    <d v="2016-05-14T00:00:00"/>
    <x v="10"/>
  </r>
  <r>
    <s v="0507656"/>
    <x v="2"/>
    <x v="49"/>
    <s v="Art"/>
    <x v="63"/>
    <x v="63"/>
    <d v="2016-05-14T00:00:00"/>
    <x v="10"/>
  </r>
  <r>
    <s v="0507656"/>
    <x v="3"/>
    <x v="23"/>
    <s v="Pre-Education"/>
    <x v="27"/>
    <x v="127"/>
    <d v="2016-05-14T00:00:00"/>
    <x v="10"/>
  </r>
  <r>
    <s v="0507670"/>
    <x v="2"/>
    <x v="11"/>
    <s v="Diversified Studies"/>
    <x v="9"/>
    <x v="9"/>
    <d v="2015-12-12T00:00:00"/>
    <x v="10"/>
  </r>
  <r>
    <s v="0507711"/>
    <x v="2"/>
    <x v="47"/>
    <s v="History"/>
    <x v="60"/>
    <x v="60"/>
    <d v="2015-05-16T00:00:00"/>
    <x v="9"/>
  </r>
  <r>
    <s v="0507785"/>
    <x v="3"/>
    <x v="7"/>
    <s v="Diversified Studies"/>
    <x v="9"/>
    <x v="9"/>
    <d v="2016-07-29T00:00:00"/>
    <x v="10"/>
  </r>
  <r>
    <s v="0507901"/>
    <x v="2"/>
    <x v="29"/>
    <s v="Psychology"/>
    <x v="33"/>
    <x v="33"/>
    <d v="2015-05-16T00:00:00"/>
    <x v="9"/>
  </r>
  <r>
    <s v="0508018"/>
    <x v="3"/>
    <x v="7"/>
    <s v="Diversified Studies"/>
    <x v="9"/>
    <x v="9"/>
    <d v="2015-05-16T00:00:00"/>
    <x v="9"/>
  </r>
  <r>
    <s v="0508176"/>
    <x v="0"/>
    <x v="44"/>
    <s v="Phys Therpst Asst"/>
    <x v="55"/>
    <x v="55"/>
    <d v="2015-05-16T00:00:00"/>
    <x v="9"/>
  </r>
  <r>
    <s v="0508238"/>
    <x v="3"/>
    <x v="14"/>
    <s v="Business"/>
    <x v="17"/>
    <x v="17"/>
    <d v="2016-05-14T00:00:00"/>
    <x v="10"/>
  </r>
  <r>
    <s v="0508391"/>
    <x v="3"/>
    <x v="23"/>
    <s v="Pre-Education"/>
    <x v="27"/>
    <x v="127"/>
    <d v="2015-07-24T00:00:00"/>
    <x v="9"/>
  </r>
  <r>
    <s v="0508392"/>
    <x v="3"/>
    <x v="7"/>
    <s v="Diversified Studies"/>
    <x v="9"/>
    <x v="9"/>
    <d v="2015-05-16T00:00:00"/>
    <x v="9"/>
  </r>
  <r>
    <s v="0508443"/>
    <x v="3"/>
    <x v="23"/>
    <s v="Pre-Education"/>
    <x v="27"/>
    <x v="127"/>
    <d v="2015-12-12T00:00:00"/>
    <x v="10"/>
  </r>
  <r>
    <s v="0508475"/>
    <x v="3"/>
    <x v="14"/>
    <s v="Business"/>
    <x v="17"/>
    <x v="17"/>
    <d v="2016-05-14T00:00:00"/>
    <x v="10"/>
  </r>
  <r>
    <s v="0508482"/>
    <x v="0"/>
    <x v="80"/>
    <s v="Digital Media Design"/>
    <x v="134"/>
    <x v="131"/>
    <d v="2016-07-29T00:00:00"/>
    <x v="10"/>
  </r>
  <r>
    <s v="0508489"/>
    <x v="2"/>
    <x v="11"/>
    <s v="Diversified Studies"/>
    <x v="9"/>
    <x v="9"/>
    <d v="2015-12-12T00:00:00"/>
    <x v="10"/>
  </r>
  <r>
    <s v="0508604"/>
    <x v="2"/>
    <x v="53"/>
    <s v="Film &amp; Video Production Tech"/>
    <x v="68"/>
    <x v="68"/>
    <d v="2016-05-14T00:00:00"/>
    <x v="10"/>
  </r>
  <r>
    <s v="0508630"/>
    <x v="3"/>
    <x v="7"/>
    <s v="Diversified Studies"/>
    <x v="9"/>
    <x v="9"/>
    <d v="2016-05-14T00:00:00"/>
    <x v="10"/>
  </r>
  <r>
    <s v="0508760"/>
    <x v="1"/>
    <x v="78"/>
    <s v="Business"/>
    <x v="127"/>
    <x v="123"/>
    <d v="2015-05-16T00:00:00"/>
    <x v="9"/>
  </r>
  <r>
    <s v="0508928"/>
    <x v="3"/>
    <x v="7"/>
    <s v="Diversified Studies"/>
    <x v="9"/>
    <x v="9"/>
    <d v="2015-05-16T00:00:00"/>
    <x v="9"/>
  </r>
  <r>
    <s v="0508956"/>
    <x v="2"/>
    <x v="29"/>
    <s v="Psychology"/>
    <x v="33"/>
    <x v="33"/>
    <d v="2015-07-24T00:00:00"/>
    <x v="9"/>
  </r>
  <r>
    <s v="0509014"/>
    <x v="3"/>
    <x v="55"/>
    <s v="Science"/>
    <x v="104"/>
    <x v="100"/>
    <d v="2015-05-16T00:00:00"/>
    <x v="9"/>
  </r>
  <r>
    <s v="0509015"/>
    <x v="3"/>
    <x v="55"/>
    <s v="Science"/>
    <x v="104"/>
    <x v="100"/>
    <d v="2015-05-16T00:00:00"/>
    <x v="9"/>
  </r>
  <r>
    <s v="0509029"/>
    <x v="0"/>
    <x v="46"/>
    <s v="Accounting"/>
    <x v="59"/>
    <x v="59"/>
    <d v="2015-12-12T00:00:00"/>
    <x v="10"/>
  </r>
  <r>
    <s v="0509031"/>
    <x v="3"/>
    <x v="7"/>
    <s v="Diversified Studies"/>
    <x v="9"/>
    <x v="9"/>
    <d v="2016-05-14T00:00:00"/>
    <x v="10"/>
  </r>
  <r>
    <s v="0509160"/>
    <x v="3"/>
    <x v="7"/>
    <s v="Diversified Studies"/>
    <x v="9"/>
    <x v="9"/>
    <d v="2015-05-16T00:00:00"/>
    <x v="9"/>
  </r>
  <r>
    <s v="0509202"/>
    <x v="3"/>
    <x v="7"/>
    <s v="Diversified Studies"/>
    <x v="9"/>
    <x v="9"/>
    <d v="2016-05-14T00:00:00"/>
    <x v="10"/>
  </r>
  <r>
    <s v="0509319"/>
    <x v="2"/>
    <x v="49"/>
    <s v="Art"/>
    <x v="63"/>
    <x v="63"/>
    <d v="2016-05-14T00:00:00"/>
    <x v="10"/>
  </r>
  <r>
    <s v="0509359"/>
    <x v="2"/>
    <x v="27"/>
    <s v="Humanities"/>
    <x v="31"/>
    <x v="31"/>
    <d v="2015-05-16T00:00:00"/>
    <x v="9"/>
  </r>
  <r>
    <s v="0509422"/>
    <x v="2"/>
    <x v="29"/>
    <s v="Psychology"/>
    <x v="33"/>
    <x v="33"/>
    <d v="2015-12-12T00:00:00"/>
    <x v="10"/>
  </r>
  <r>
    <s v="0509446"/>
    <x v="2"/>
    <x v="15"/>
    <s v="Liberal Studies"/>
    <x v="18"/>
    <x v="18"/>
    <d v="2015-05-16T00:00:00"/>
    <x v="9"/>
  </r>
  <r>
    <s v="0509573"/>
    <x v="2"/>
    <x v="53"/>
    <s v="Film &amp; Video Production Tech"/>
    <x v="68"/>
    <x v="68"/>
    <d v="2015-07-24T00:00:00"/>
    <x v="9"/>
  </r>
  <r>
    <s v="0509592"/>
    <x v="0"/>
    <x v="76"/>
    <s v="Speech Language Pathology Asst"/>
    <x v="125"/>
    <x v="121"/>
    <d v="2016-05-14T00:00:00"/>
    <x v="10"/>
  </r>
  <r>
    <s v="0509599"/>
    <x v="3"/>
    <x v="7"/>
    <s v="Diversified Studies"/>
    <x v="9"/>
    <x v="9"/>
    <d v="2015-05-16T00:00:00"/>
    <x v="9"/>
  </r>
  <r>
    <s v="0509609"/>
    <x v="3"/>
    <x v="7"/>
    <s v="Diversified Studies"/>
    <x v="9"/>
    <x v="9"/>
    <d v="2015-05-16T00:00:00"/>
    <x v="9"/>
  </r>
  <r>
    <s v="0509636"/>
    <x v="3"/>
    <x v="55"/>
    <s v="Science"/>
    <x v="104"/>
    <x v="100"/>
    <d v="2015-05-16T00:00:00"/>
    <x v="9"/>
  </r>
  <r>
    <s v="0509724"/>
    <x v="3"/>
    <x v="55"/>
    <s v="Science"/>
    <x v="54"/>
    <x v="54"/>
    <d v="2016-05-14T00:00:00"/>
    <x v="10"/>
  </r>
  <r>
    <s v="0509809"/>
    <x v="3"/>
    <x v="7"/>
    <s v="Diversified Studies"/>
    <x v="9"/>
    <x v="9"/>
    <d v="2015-05-16T00:00:00"/>
    <x v="9"/>
  </r>
  <r>
    <s v="0509924"/>
    <x v="3"/>
    <x v="7"/>
    <s v="Diversified Studies"/>
    <x v="9"/>
    <x v="9"/>
    <d v="2015-12-12T00:00:00"/>
    <x v="10"/>
  </r>
  <r>
    <s v="0509933"/>
    <x v="3"/>
    <x v="14"/>
    <s v="Business"/>
    <x v="17"/>
    <x v="17"/>
    <d v="2015-05-16T00:00:00"/>
    <x v="9"/>
  </r>
  <r>
    <s v="0509946"/>
    <x v="2"/>
    <x v="11"/>
    <s v="Diversified Studies"/>
    <x v="9"/>
    <x v="9"/>
    <d v="2015-05-16T00:00:00"/>
    <x v="9"/>
  </r>
  <r>
    <s v="0509972"/>
    <x v="2"/>
    <x v="29"/>
    <s v="Psychology"/>
    <x v="33"/>
    <x v="33"/>
    <d v="2016-05-14T00:00:00"/>
    <x v="10"/>
  </r>
  <r>
    <s v="0510060"/>
    <x v="2"/>
    <x v="24"/>
    <s v="Sociology"/>
    <x v="28"/>
    <x v="28"/>
    <d v="2015-05-16T00:00:00"/>
    <x v="9"/>
  </r>
  <r>
    <s v="0510141"/>
    <x v="2"/>
    <x v="11"/>
    <s v="Diversified Studies"/>
    <x v="9"/>
    <x v="9"/>
    <d v="2016-05-14T00:00:00"/>
    <x v="10"/>
  </r>
  <r>
    <s v="0510275"/>
    <x v="3"/>
    <x v="7"/>
    <s v="Diversified Studies"/>
    <x v="9"/>
    <x v="9"/>
    <d v="2016-05-14T00:00:00"/>
    <x v="10"/>
  </r>
  <r>
    <s v="0510301"/>
    <x v="3"/>
    <x v="7"/>
    <s v="Diversified Studies"/>
    <x v="9"/>
    <x v="9"/>
    <d v="2015-05-16T00:00:00"/>
    <x v="9"/>
  </r>
  <r>
    <s v="0510371"/>
    <x v="3"/>
    <x v="7"/>
    <s v="Diversified Studies"/>
    <x v="9"/>
    <x v="9"/>
    <d v="2016-05-14T00:00:00"/>
    <x v="10"/>
  </r>
  <r>
    <s v="0510391"/>
    <x v="0"/>
    <x v="44"/>
    <s v="Phys Therpst Asst"/>
    <x v="55"/>
    <x v="55"/>
    <d v="2016-05-14T00:00:00"/>
    <x v="10"/>
  </r>
  <r>
    <s v="0510434"/>
    <x v="3"/>
    <x v="7"/>
    <s v="Diversified Studies"/>
    <x v="9"/>
    <x v="9"/>
    <d v="2015-12-12T00:00:00"/>
    <x v="10"/>
  </r>
  <r>
    <s v="0510527"/>
    <x v="3"/>
    <x v="14"/>
    <s v="Business"/>
    <x v="17"/>
    <x v="17"/>
    <d v="2015-05-16T00:00:00"/>
    <x v="9"/>
  </r>
  <r>
    <s v="0510692"/>
    <x v="3"/>
    <x v="55"/>
    <s v="Science"/>
    <x v="30"/>
    <x v="30"/>
    <d v="2015-05-16T00:00:00"/>
    <x v="9"/>
  </r>
  <r>
    <s v="0510940"/>
    <x v="3"/>
    <x v="14"/>
    <s v="Business"/>
    <x v="17"/>
    <x v="17"/>
    <d v="2016-05-14T00:00:00"/>
    <x v="10"/>
  </r>
  <r>
    <s v="0510952"/>
    <x v="3"/>
    <x v="26"/>
    <s v="Biology"/>
    <x v="139"/>
    <x v="136"/>
    <d v="2016-05-14T00:00:00"/>
    <x v="10"/>
  </r>
  <r>
    <s v="0510984"/>
    <x v="0"/>
    <x v="19"/>
    <s v="Nursing"/>
    <x v="22"/>
    <x v="22"/>
    <d v="2015-05-16T00:00:00"/>
    <x v="9"/>
  </r>
  <r>
    <s v="0510984"/>
    <x v="3"/>
    <x v="7"/>
    <s v="Diversified Studies"/>
    <x v="9"/>
    <x v="9"/>
    <d v="2015-05-16T00:00:00"/>
    <x v="9"/>
  </r>
  <r>
    <s v="0511093"/>
    <x v="2"/>
    <x v="5"/>
    <s v="Political Science"/>
    <x v="7"/>
    <x v="7"/>
    <d v="2016-05-14T00:00:00"/>
    <x v="10"/>
  </r>
  <r>
    <s v="0511108"/>
    <x v="3"/>
    <x v="7"/>
    <s v="Diversified Studies"/>
    <x v="9"/>
    <x v="9"/>
    <d v="2015-12-12T00:00:00"/>
    <x v="10"/>
  </r>
  <r>
    <s v="0511208"/>
    <x v="3"/>
    <x v="7"/>
    <s v="Diversified Studies"/>
    <x v="9"/>
    <x v="9"/>
    <d v="2015-07-24T00:00:00"/>
    <x v="9"/>
  </r>
  <r>
    <s v="0511253"/>
    <x v="3"/>
    <x v="7"/>
    <s v="Diversified Studies"/>
    <x v="9"/>
    <x v="9"/>
    <d v="2015-12-12T00:00:00"/>
    <x v="10"/>
  </r>
  <r>
    <s v="0511339"/>
    <x v="2"/>
    <x v="11"/>
    <s v="Diversified Studies"/>
    <x v="9"/>
    <x v="9"/>
    <d v="2015-12-12T00:00:00"/>
    <x v="10"/>
  </r>
  <r>
    <s v="0511407"/>
    <x v="1"/>
    <x v="17"/>
    <s v="Emergency Medical Sciences"/>
    <x v="85"/>
    <x v="85"/>
    <d v="2015-05-16T00:00:00"/>
    <x v="9"/>
  </r>
  <r>
    <s v="0511441"/>
    <x v="0"/>
    <x v="19"/>
    <s v="Nursing"/>
    <x v="22"/>
    <x v="22"/>
    <d v="2015-12-12T00:00:00"/>
    <x v="10"/>
  </r>
  <r>
    <s v="0511484"/>
    <x v="0"/>
    <x v="19"/>
    <s v="Nursing"/>
    <x v="44"/>
    <x v="44"/>
    <d v="2015-12-12T00:00:00"/>
    <x v="10"/>
  </r>
  <r>
    <s v="0511486"/>
    <x v="3"/>
    <x v="7"/>
    <s v="Diversified Studies"/>
    <x v="9"/>
    <x v="9"/>
    <d v="2015-07-24T00:00:00"/>
    <x v="9"/>
  </r>
  <r>
    <s v="0511505"/>
    <x v="3"/>
    <x v="7"/>
    <s v="Diversified Studies"/>
    <x v="9"/>
    <x v="9"/>
    <d v="2015-05-16T00:00:00"/>
    <x v="9"/>
  </r>
  <r>
    <s v="0511545"/>
    <x v="3"/>
    <x v="7"/>
    <s v="Diversified Studies"/>
    <x v="9"/>
    <x v="9"/>
    <d v="2016-05-14T00:00:00"/>
    <x v="10"/>
  </r>
  <r>
    <s v="0511549"/>
    <x v="3"/>
    <x v="7"/>
    <s v="Diversified Studies"/>
    <x v="9"/>
    <x v="9"/>
    <d v="2015-12-12T00:00:00"/>
    <x v="10"/>
  </r>
  <r>
    <s v="0511585"/>
    <x v="0"/>
    <x v="19"/>
    <s v="Nursing"/>
    <x v="22"/>
    <x v="22"/>
    <d v="2016-05-14T00:00:00"/>
    <x v="10"/>
  </r>
  <r>
    <s v="0511598"/>
    <x v="0"/>
    <x v="44"/>
    <s v="Phys Therpst Asst"/>
    <x v="55"/>
    <x v="55"/>
    <d v="2015-05-16T00:00:00"/>
    <x v="9"/>
  </r>
  <r>
    <s v="0511627"/>
    <x v="3"/>
    <x v="14"/>
    <s v="Business"/>
    <x v="17"/>
    <x v="17"/>
    <d v="2015-12-12T00:00:00"/>
    <x v="10"/>
  </r>
  <r>
    <s v="0511650"/>
    <x v="2"/>
    <x v="29"/>
    <s v="Psychology"/>
    <x v="33"/>
    <x v="33"/>
    <d v="2016-05-14T00:00:00"/>
    <x v="10"/>
  </r>
  <r>
    <s v="0511820"/>
    <x v="3"/>
    <x v="7"/>
    <s v="Diversified Studies"/>
    <x v="9"/>
    <x v="9"/>
    <d v="2016-05-14T00:00:00"/>
    <x v="10"/>
  </r>
  <r>
    <s v="0511833"/>
    <x v="3"/>
    <x v="7"/>
    <s v="Diversified Studies"/>
    <x v="9"/>
    <x v="9"/>
    <d v="2015-12-12T00:00:00"/>
    <x v="10"/>
  </r>
  <r>
    <s v="0511836"/>
    <x v="2"/>
    <x v="29"/>
    <s v="Psychology"/>
    <x v="33"/>
    <x v="33"/>
    <d v="2015-05-16T00:00:00"/>
    <x v="9"/>
  </r>
  <r>
    <s v="0511864"/>
    <x v="0"/>
    <x v="19"/>
    <s v="Nursing"/>
    <x v="102"/>
    <x v="44"/>
    <d v="2015-05-16T00:00:00"/>
    <x v="9"/>
  </r>
  <r>
    <s v="0512088"/>
    <x v="0"/>
    <x v="42"/>
    <s v="Occupational Therapy Assistant"/>
    <x v="51"/>
    <x v="51"/>
    <d v="2016-05-14T00:00:00"/>
    <x v="10"/>
  </r>
  <r>
    <s v="0512121"/>
    <x v="3"/>
    <x v="14"/>
    <s v="Business"/>
    <x v="17"/>
    <x v="17"/>
    <d v="2015-05-16T00:00:00"/>
    <x v="9"/>
  </r>
  <r>
    <s v="0512132"/>
    <x v="3"/>
    <x v="7"/>
    <s v="Diversified Studies"/>
    <x v="9"/>
    <x v="9"/>
    <d v="2016-05-14T00:00:00"/>
    <x v="10"/>
  </r>
  <r>
    <s v="0512226"/>
    <x v="1"/>
    <x v="17"/>
    <s v="Emergency Medical Sciences"/>
    <x v="85"/>
    <x v="85"/>
    <d v="2015-12-12T00:00:00"/>
    <x v="10"/>
  </r>
  <r>
    <s v="0512232"/>
    <x v="0"/>
    <x v="19"/>
    <s v="Nursing"/>
    <x v="22"/>
    <x v="22"/>
    <d v="2015-05-16T00:00:00"/>
    <x v="9"/>
  </r>
  <r>
    <s v="0512273"/>
    <x v="3"/>
    <x v="7"/>
    <s v="Diversified Studies"/>
    <x v="9"/>
    <x v="9"/>
    <d v="2015-05-16T00:00:00"/>
    <x v="9"/>
  </r>
  <r>
    <s v="0512279"/>
    <x v="3"/>
    <x v="14"/>
    <s v="Business"/>
    <x v="17"/>
    <x v="17"/>
    <d v="2016-05-14T00:00:00"/>
    <x v="10"/>
  </r>
  <r>
    <s v="0512293"/>
    <x v="3"/>
    <x v="18"/>
    <s v="Chemistry"/>
    <x v="140"/>
    <x v="21"/>
    <d v="2015-05-16T00:00:00"/>
    <x v="9"/>
  </r>
  <r>
    <s v="0512347"/>
    <x v="1"/>
    <x v="17"/>
    <s v="Emergency Medical Sciences"/>
    <x v="85"/>
    <x v="85"/>
    <d v="2015-05-16T00:00:00"/>
    <x v="9"/>
  </r>
  <r>
    <s v="0512400"/>
    <x v="3"/>
    <x v="23"/>
    <s v="Pre-Education"/>
    <x v="27"/>
    <x v="127"/>
    <d v="2016-07-29T00:00:00"/>
    <x v="10"/>
  </r>
  <r>
    <s v="0512414"/>
    <x v="2"/>
    <x v="22"/>
    <s v="Spanish"/>
    <x v="25"/>
    <x v="25"/>
    <d v="2016-05-14T00:00:00"/>
    <x v="10"/>
  </r>
  <r>
    <s v="0512529"/>
    <x v="3"/>
    <x v="20"/>
    <s v="Math"/>
    <x v="23"/>
    <x v="23"/>
    <d v="2015-05-16T00:00:00"/>
    <x v="9"/>
  </r>
  <r>
    <s v="0512692"/>
    <x v="3"/>
    <x v="7"/>
    <s v="Diversified Studies"/>
    <x v="9"/>
    <x v="9"/>
    <d v="2015-07-24T00:00:00"/>
    <x v="9"/>
  </r>
  <r>
    <s v="0512695"/>
    <x v="3"/>
    <x v="7"/>
    <s v="Diversified Studies"/>
    <x v="9"/>
    <x v="9"/>
    <d v="2016-05-14T00:00:00"/>
    <x v="10"/>
  </r>
  <r>
    <s v="0512697"/>
    <x v="2"/>
    <x v="11"/>
    <s v="Diversified Studies"/>
    <x v="9"/>
    <x v="9"/>
    <d v="2015-07-24T00:00:00"/>
    <x v="9"/>
  </r>
  <r>
    <s v="0512716"/>
    <x v="3"/>
    <x v="14"/>
    <s v="Business"/>
    <x v="17"/>
    <x v="17"/>
    <d v="2016-07-29T00:00:00"/>
    <x v="10"/>
  </r>
  <r>
    <s v="0512751"/>
    <x v="1"/>
    <x v="17"/>
    <s v="Emergency Medical Sciences"/>
    <x v="85"/>
    <x v="85"/>
    <d v="2015-12-12T00:00:00"/>
    <x v="10"/>
  </r>
  <r>
    <s v="0512764"/>
    <x v="3"/>
    <x v="7"/>
    <s v="Diversified Studies"/>
    <x v="9"/>
    <x v="9"/>
    <d v="2015-12-12T00:00:00"/>
    <x v="10"/>
  </r>
  <r>
    <s v="0512797"/>
    <x v="1"/>
    <x v="17"/>
    <s v="Emergency Medical Sciences"/>
    <x v="85"/>
    <x v="85"/>
    <d v="2015-05-16T00:00:00"/>
    <x v="9"/>
  </r>
  <r>
    <s v="0512809"/>
    <x v="3"/>
    <x v="7"/>
    <s v="Diversified Studies"/>
    <x v="9"/>
    <x v="9"/>
    <d v="2015-05-16T00:00:00"/>
    <x v="9"/>
  </r>
  <r>
    <s v="0512816"/>
    <x v="2"/>
    <x v="11"/>
    <s v="Diversified Studies"/>
    <x v="9"/>
    <x v="9"/>
    <d v="2015-12-12T00:00:00"/>
    <x v="10"/>
  </r>
  <r>
    <s v="0512872"/>
    <x v="0"/>
    <x v="19"/>
    <s v="Nursing"/>
    <x v="44"/>
    <x v="44"/>
    <d v="2015-12-12T00:00:00"/>
    <x v="10"/>
  </r>
  <r>
    <s v="0512872"/>
    <x v="3"/>
    <x v="7"/>
    <s v="Diversified Studies"/>
    <x v="9"/>
    <x v="9"/>
    <d v="2015-12-12T00:00:00"/>
    <x v="10"/>
  </r>
  <r>
    <s v="0512889"/>
    <x v="0"/>
    <x v="42"/>
    <s v="Occupational Therapy Assistant"/>
    <x v="51"/>
    <x v="51"/>
    <d v="2015-05-16T00:00:00"/>
    <x v="9"/>
  </r>
  <r>
    <s v="0512893"/>
    <x v="3"/>
    <x v="7"/>
    <s v="Diversified Studies"/>
    <x v="9"/>
    <x v="9"/>
    <d v="2016-05-14T00:00:00"/>
    <x v="10"/>
  </r>
  <r>
    <s v="0512895"/>
    <x v="0"/>
    <x v="39"/>
    <s v="Respiratory Care Therapist"/>
    <x v="46"/>
    <x v="46"/>
    <d v="2015-05-16T00:00:00"/>
    <x v="9"/>
  </r>
  <r>
    <s v="0512928"/>
    <x v="0"/>
    <x v="6"/>
    <s v="Graphic Communication"/>
    <x v="56"/>
    <x v="56"/>
    <d v="2016-05-14T00:00:00"/>
    <x v="10"/>
  </r>
  <r>
    <s v="0512967"/>
    <x v="3"/>
    <x v="14"/>
    <s v="Business"/>
    <x v="17"/>
    <x v="17"/>
    <d v="2015-05-16T00:00:00"/>
    <x v="9"/>
  </r>
  <r>
    <s v="0513017"/>
    <x v="3"/>
    <x v="7"/>
    <s v="Diversified Studies"/>
    <x v="9"/>
    <x v="9"/>
    <d v="2015-05-16T00:00:00"/>
    <x v="9"/>
  </r>
  <r>
    <s v="0513021"/>
    <x v="2"/>
    <x v="56"/>
    <s v="Theatre Arts"/>
    <x v="72"/>
    <x v="72"/>
    <d v="2015-05-16T00:00:00"/>
    <x v="9"/>
  </r>
  <r>
    <s v="0513030"/>
    <x v="2"/>
    <x v="29"/>
    <s v="Psychology"/>
    <x v="33"/>
    <x v="33"/>
    <d v="2015-12-12T00:00:00"/>
    <x v="10"/>
  </r>
  <r>
    <s v="0513030"/>
    <x v="2"/>
    <x v="29"/>
    <s v="Psychology"/>
    <x v="28"/>
    <x v="28"/>
    <d v="2015-12-12T00:00:00"/>
    <x v="10"/>
  </r>
  <r>
    <s v="0513076"/>
    <x v="3"/>
    <x v="7"/>
    <s v="Diversified Studies"/>
    <x v="9"/>
    <x v="9"/>
    <d v="2015-05-16T00:00:00"/>
    <x v="9"/>
  </r>
  <r>
    <s v="0513088"/>
    <x v="3"/>
    <x v="50"/>
    <s v="Pre-Engineering"/>
    <x v="64"/>
    <x v="130"/>
    <d v="2016-05-14T00:00:00"/>
    <x v="10"/>
  </r>
  <r>
    <s v="0513091"/>
    <x v="3"/>
    <x v="55"/>
    <s v="Science"/>
    <x v="21"/>
    <x v="21"/>
    <d v="2015-07-24T00:00:00"/>
    <x v="9"/>
  </r>
  <r>
    <s v="0513129"/>
    <x v="1"/>
    <x v="2"/>
    <s v="Computer Science"/>
    <x v="4"/>
    <x v="4"/>
    <d v="2015-12-12T00:00:00"/>
    <x v="10"/>
  </r>
  <r>
    <s v="0513129"/>
    <x v="1"/>
    <x v="2"/>
    <s v="Computer Science"/>
    <x v="2"/>
    <x v="2"/>
    <d v="2015-05-16T00:00:00"/>
    <x v="9"/>
  </r>
  <r>
    <s v="0513129"/>
    <x v="1"/>
    <x v="2"/>
    <s v="Computer Science"/>
    <x v="86"/>
    <x v="86"/>
    <d v="2016-05-14T00:00:00"/>
    <x v="10"/>
  </r>
  <r>
    <s v="0513232"/>
    <x v="3"/>
    <x v="14"/>
    <s v="Business"/>
    <x v="17"/>
    <x v="17"/>
    <d v="2015-05-16T00:00:00"/>
    <x v="9"/>
  </r>
  <r>
    <s v="0513233"/>
    <x v="0"/>
    <x v="3"/>
    <s v="Computer Science"/>
    <x v="87"/>
    <x v="87"/>
    <d v="2015-05-16T00:00:00"/>
    <x v="9"/>
  </r>
  <r>
    <s v="0513233"/>
    <x v="1"/>
    <x v="2"/>
    <s v="Computer Science"/>
    <x v="86"/>
    <x v="86"/>
    <d v="2015-05-16T00:00:00"/>
    <x v="9"/>
  </r>
  <r>
    <s v="0513267"/>
    <x v="3"/>
    <x v="14"/>
    <s v="Business"/>
    <x v="17"/>
    <x v="17"/>
    <d v="2015-05-16T00:00:00"/>
    <x v="9"/>
  </r>
  <r>
    <s v="0513272"/>
    <x v="1"/>
    <x v="8"/>
    <s v="Child Development"/>
    <x v="10"/>
    <x v="10"/>
    <d v="2016-05-14T00:00:00"/>
    <x v="10"/>
  </r>
  <r>
    <s v="0513305"/>
    <x v="0"/>
    <x v="19"/>
    <s v="Nursing"/>
    <x v="22"/>
    <x v="22"/>
    <d v="2015-05-16T00:00:00"/>
    <x v="9"/>
  </r>
  <r>
    <s v="0513305"/>
    <x v="3"/>
    <x v="7"/>
    <s v="Diversified Studies"/>
    <x v="9"/>
    <x v="9"/>
    <d v="2015-12-12T00:00:00"/>
    <x v="10"/>
  </r>
  <r>
    <s v="0513323"/>
    <x v="0"/>
    <x v="3"/>
    <s v="Computer Science"/>
    <x v="6"/>
    <x v="6"/>
    <d v="2015-05-16T00:00:00"/>
    <x v="9"/>
  </r>
  <r>
    <s v="0513323"/>
    <x v="1"/>
    <x v="2"/>
    <s v="Computer Science"/>
    <x v="4"/>
    <x v="4"/>
    <d v="2015-05-16T00:00:00"/>
    <x v="9"/>
  </r>
  <r>
    <s v="0513323"/>
    <x v="1"/>
    <x v="2"/>
    <s v="Computer Science"/>
    <x v="86"/>
    <x v="86"/>
    <d v="2015-05-16T00:00:00"/>
    <x v="9"/>
  </r>
  <r>
    <s v="0513326"/>
    <x v="3"/>
    <x v="7"/>
    <s v="Diversified Studies"/>
    <x v="9"/>
    <x v="9"/>
    <d v="2016-05-14T00:00:00"/>
    <x v="10"/>
  </r>
  <r>
    <s v="0513365"/>
    <x v="0"/>
    <x v="19"/>
    <s v="Nursing"/>
    <x v="22"/>
    <x v="22"/>
    <d v="2015-12-12T00:00:00"/>
    <x v="10"/>
  </r>
  <r>
    <s v="0513382"/>
    <x v="2"/>
    <x v="11"/>
    <s v="Diversified Studies"/>
    <x v="9"/>
    <x v="9"/>
    <d v="2015-12-12T00:00:00"/>
    <x v="10"/>
  </r>
  <r>
    <s v="0513403"/>
    <x v="0"/>
    <x v="6"/>
    <s v="Graphic Communication"/>
    <x v="8"/>
    <x v="8"/>
    <d v="2015-05-16T00:00:00"/>
    <x v="9"/>
  </r>
  <r>
    <s v="0513411"/>
    <x v="2"/>
    <x v="29"/>
    <s v="Psychology"/>
    <x v="33"/>
    <x v="33"/>
    <d v="2015-05-16T00:00:00"/>
    <x v="9"/>
  </r>
  <r>
    <s v="0513448"/>
    <x v="0"/>
    <x v="54"/>
    <s v="Surgical Technology"/>
    <x v="70"/>
    <x v="70"/>
    <d v="2016-05-14T00:00:00"/>
    <x v="10"/>
  </r>
  <r>
    <s v="0513509"/>
    <x v="2"/>
    <x v="24"/>
    <s v="Sociology"/>
    <x v="28"/>
    <x v="28"/>
    <d v="2015-05-16T00:00:00"/>
    <x v="9"/>
  </r>
  <r>
    <s v="0513560"/>
    <x v="2"/>
    <x v="11"/>
    <s v="Diversified Studies"/>
    <x v="9"/>
    <x v="9"/>
    <d v="2015-05-16T00:00:00"/>
    <x v="9"/>
  </r>
  <r>
    <s v="0513645"/>
    <x v="2"/>
    <x v="11"/>
    <s v="Diversified Studies"/>
    <x v="9"/>
    <x v="9"/>
    <d v="2016-05-14T00:00:00"/>
    <x v="10"/>
  </r>
  <r>
    <s v="0513661"/>
    <x v="3"/>
    <x v="7"/>
    <s v="Diversified Studies"/>
    <x v="9"/>
    <x v="9"/>
    <d v="2015-07-24T00:00:00"/>
    <x v="9"/>
  </r>
  <r>
    <s v="0513694"/>
    <x v="0"/>
    <x v="44"/>
    <s v="Phys Therpst Asst"/>
    <x v="55"/>
    <x v="55"/>
    <d v="2016-05-14T00:00:00"/>
    <x v="10"/>
  </r>
  <r>
    <s v="0513751"/>
    <x v="3"/>
    <x v="7"/>
    <s v="Diversified Studies"/>
    <x v="9"/>
    <x v="9"/>
    <d v="2016-05-14T00:00:00"/>
    <x v="10"/>
  </r>
  <r>
    <s v="0513771"/>
    <x v="3"/>
    <x v="50"/>
    <s v="Pre-Engineering"/>
    <x v="128"/>
    <x v="124"/>
    <d v="2015-12-12T00:00:00"/>
    <x v="10"/>
  </r>
  <r>
    <s v="0513826"/>
    <x v="2"/>
    <x v="29"/>
    <s v="Psychology"/>
    <x v="33"/>
    <x v="33"/>
    <d v="2015-05-16T00:00:00"/>
    <x v="9"/>
  </r>
  <r>
    <s v="0513873"/>
    <x v="3"/>
    <x v="7"/>
    <s v="Diversified Studies"/>
    <x v="9"/>
    <x v="9"/>
    <d v="2015-07-24T00:00:00"/>
    <x v="9"/>
  </r>
  <r>
    <s v="0513885"/>
    <x v="2"/>
    <x v="53"/>
    <s v="Film &amp; Video Production Tech"/>
    <x v="68"/>
    <x v="68"/>
    <d v="2016-05-14T00:00:00"/>
    <x v="10"/>
  </r>
  <r>
    <s v="0513905"/>
    <x v="2"/>
    <x v="24"/>
    <s v="Sociology"/>
    <x v="28"/>
    <x v="28"/>
    <d v="2015-12-12T00:00:00"/>
    <x v="10"/>
  </r>
  <r>
    <s v="0513919"/>
    <x v="2"/>
    <x v="27"/>
    <s v="Humanities"/>
    <x v="31"/>
    <x v="31"/>
    <d v="2015-05-16T00:00:00"/>
    <x v="9"/>
  </r>
  <r>
    <s v="0513939"/>
    <x v="3"/>
    <x v="7"/>
    <s v="Diversified Studies"/>
    <x v="9"/>
    <x v="9"/>
    <d v="2015-05-16T00:00:00"/>
    <x v="9"/>
  </r>
  <r>
    <s v="0513956"/>
    <x v="2"/>
    <x v="29"/>
    <s v="Psychology"/>
    <x v="33"/>
    <x v="33"/>
    <d v="2015-12-12T00:00:00"/>
    <x v="10"/>
  </r>
  <r>
    <s v="0513973"/>
    <x v="3"/>
    <x v="7"/>
    <s v="Diversified Studies"/>
    <x v="9"/>
    <x v="9"/>
    <d v="2016-05-14T00:00:00"/>
    <x v="10"/>
  </r>
  <r>
    <s v="0513985"/>
    <x v="2"/>
    <x v="11"/>
    <s v="Diversified Studies"/>
    <x v="9"/>
    <x v="9"/>
    <d v="2015-07-24T00:00:00"/>
    <x v="9"/>
  </r>
  <r>
    <s v="0514002"/>
    <x v="3"/>
    <x v="7"/>
    <s v="Diversified Studies"/>
    <x v="9"/>
    <x v="9"/>
    <d v="2015-12-12T00:00:00"/>
    <x v="10"/>
  </r>
  <r>
    <s v="0514062"/>
    <x v="3"/>
    <x v="7"/>
    <s v="Diversified Studies"/>
    <x v="9"/>
    <x v="9"/>
    <d v="2015-12-12T00:00:00"/>
    <x v="10"/>
  </r>
  <r>
    <s v="0514096"/>
    <x v="2"/>
    <x v="29"/>
    <s v="Psychology"/>
    <x v="33"/>
    <x v="33"/>
    <d v="2015-05-16T00:00:00"/>
    <x v="9"/>
  </r>
  <r>
    <s v="0514109"/>
    <x v="2"/>
    <x v="22"/>
    <s v="Spanish"/>
    <x v="25"/>
    <x v="25"/>
    <d v="2015-05-16T00:00:00"/>
    <x v="9"/>
  </r>
  <r>
    <s v="0514232"/>
    <x v="3"/>
    <x v="14"/>
    <s v="Business"/>
    <x v="17"/>
    <x v="17"/>
    <d v="2016-05-14T00:00:00"/>
    <x v="10"/>
  </r>
  <r>
    <s v="0514249"/>
    <x v="1"/>
    <x v="8"/>
    <s v="Child Development"/>
    <x v="10"/>
    <x v="10"/>
    <d v="2015-07-24T00:00:00"/>
    <x v="9"/>
  </r>
  <r>
    <s v="0514254"/>
    <x v="3"/>
    <x v="7"/>
    <s v="Diversified Studies"/>
    <x v="9"/>
    <x v="9"/>
    <d v="2016-05-14T00:00:00"/>
    <x v="10"/>
  </r>
  <r>
    <s v="0514255"/>
    <x v="0"/>
    <x v="19"/>
    <s v="Nursing"/>
    <x v="102"/>
    <x v="44"/>
    <d v="2015-05-16T00:00:00"/>
    <x v="9"/>
  </r>
  <r>
    <s v="0514257"/>
    <x v="0"/>
    <x v="19"/>
    <s v="Nursing"/>
    <x v="22"/>
    <x v="22"/>
    <d v="2016-05-14T00:00:00"/>
    <x v="10"/>
  </r>
  <r>
    <s v="0514257"/>
    <x v="3"/>
    <x v="7"/>
    <s v="Diversified Studies"/>
    <x v="9"/>
    <x v="9"/>
    <d v="2016-05-14T00:00:00"/>
    <x v="10"/>
  </r>
  <r>
    <s v="0514259"/>
    <x v="3"/>
    <x v="41"/>
    <s v="Computer Science"/>
    <x v="65"/>
    <x v="135"/>
    <d v="2015-05-16T00:00:00"/>
    <x v="9"/>
  </r>
  <r>
    <s v="0514261"/>
    <x v="0"/>
    <x v="4"/>
    <s v="Film &amp; Video Production Tech"/>
    <x v="5"/>
    <x v="5"/>
    <d v="2016-05-14T00:00:00"/>
    <x v="10"/>
  </r>
  <r>
    <s v="0514301"/>
    <x v="1"/>
    <x v="72"/>
    <s v="Aviation Maintenance Tech"/>
    <x v="114"/>
    <x v="109"/>
    <d v="2016-05-14T00:00:00"/>
    <x v="10"/>
  </r>
  <r>
    <s v="0514388"/>
    <x v="3"/>
    <x v="23"/>
    <s v="Pre-Education"/>
    <x v="27"/>
    <x v="127"/>
    <d v="2015-12-12T00:00:00"/>
    <x v="10"/>
  </r>
  <r>
    <s v="0514419"/>
    <x v="3"/>
    <x v="50"/>
    <s v="Pre-Engineering"/>
    <x v="64"/>
    <x v="130"/>
    <d v="2015-05-16T00:00:00"/>
    <x v="9"/>
  </r>
  <r>
    <s v="0514419"/>
    <x v="3"/>
    <x v="20"/>
    <s v="Math"/>
    <x v="23"/>
    <x v="23"/>
    <d v="2015-05-16T00:00:00"/>
    <x v="9"/>
  </r>
  <r>
    <s v="0514499"/>
    <x v="3"/>
    <x v="7"/>
    <s v="Diversified Studies"/>
    <x v="9"/>
    <x v="9"/>
    <d v="2015-07-24T00:00:00"/>
    <x v="9"/>
  </r>
  <r>
    <s v="0514599"/>
    <x v="3"/>
    <x v="14"/>
    <s v="Business"/>
    <x v="17"/>
    <x v="17"/>
    <d v="2016-07-29T00:00:00"/>
    <x v="10"/>
  </r>
  <r>
    <s v="0514611"/>
    <x v="3"/>
    <x v="7"/>
    <s v="Diversified Studies"/>
    <x v="9"/>
    <x v="9"/>
    <d v="2015-05-16T00:00:00"/>
    <x v="9"/>
  </r>
  <r>
    <s v="0514635"/>
    <x v="3"/>
    <x v="7"/>
    <s v="Diversified Studies"/>
    <x v="9"/>
    <x v="9"/>
    <d v="2015-05-16T00:00:00"/>
    <x v="9"/>
  </r>
  <r>
    <s v="0514715"/>
    <x v="3"/>
    <x v="14"/>
    <s v="Business"/>
    <x v="17"/>
    <x v="17"/>
    <d v="2015-12-12T00:00:00"/>
    <x v="10"/>
  </r>
  <r>
    <s v="0514758"/>
    <x v="0"/>
    <x v="19"/>
    <s v="Nursing"/>
    <x v="22"/>
    <x v="22"/>
    <d v="2016-05-14T00:00:00"/>
    <x v="10"/>
  </r>
  <r>
    <s v="0514761"/>
    <x v="3"/>
    <x v="14"/>
    <s v="Business"/>
    <x v="17"/>
    <x v="17"/>
    <d v="2015-12-12T00:00:00"/>
    <x v="10"/>
  </r>
  <r>
    <s v="0514761"/>
    <x v="3"/>
    <x v="7"/>
    <s v="Diversified Studies"/>
    <x v="9"/>
    <x v="9"/>
    <d v="2015-12-12T00:00:00"/>
    <x v="10"/>
  </r>
  <r>
    <s v="0514780"/>
    <x v="0"/>
    <x v="16"/>
    <s v="Emergency Medical Sciences"/>
    <x v="19"/>
    <x v="19"/>
    <d v="2016-05-14T00:00:00"/>
    <x v="10"/>
  </r>
  <r>
    <s v="0514780"/>
    <x v="1"/>
    <x v="17"/>
    <s v="Emergency Medical Sciences"/>
    <x v="20"/>
    <x v="20"/>
    <d v="2016-05-14T00:00:00"/>
    <x v="10"/>
  </r>
  <r>
    <s v="0514797"/>
    <x v="3"/>
    <x v="7"/>
    <s v="Diversified Studies"/>
    <x v="9"/>
    <x v="9"/>
    <d v="2016-05-14T00:00:00"/>
    <x v="10"/>
  </r>
  <r>
    <s v="0514812"/>
    <x v="0"/>
    <x v="60"/>
    <s v="Automotive Technology"/>
    <x v="80"/>
    <x v="80"/>
    <d v="2015-12-12T00:00:00"/>
    <x v="10"/>
  </r>
  <r>
    <s v="0514812"/>
    <x v="1"/>
    <x v="75"/>
    <s v="Automotive Technology"/>
    <x v="124"/>
    <x v="120"/>
    <d v="2015-12-12T00:00:00"/>
    <x v="10"/>
  </r>
  <r>
    <s v="0514878"/>
    <x v="3"/>
    <x v="7"/>
    <s v="Diversified Studies"/>
    <x v="9"/>
    <x v="9"/>
    <d v="2015-05-16T00:00:00"/>
    <x v="9"/>
  </r>
  <r>
    <s v="0514919"/>
    <x v="2"/>
    <x v="38"/>
    <s v="Journalism and Broadcasting"/>
    <x v="61"/>
    <x v="61"/>
    <d v="2015-05-16T00:00:00"/>
    <x v="9"/>
  </r>
  <r>
    <s v="0514982"/>
    <x v="3"/>
    <x v="7"/>
    <s v="Diversified Studies"/>
    <x v="9"/>
    <x v="9"/>
    <d v="2016-07-29T00:00:00"/>
    <x v="10"/>
  </r>
  <r>
    <s v="0515003"/>
    <x v="2"/>
    <x v="11"/>
    <s v="Diversified Studies"/>
    <x v="9"/>
    <x v="9"/>
    <d v="2015-12-12T00:00:00"/>
    <x v="10"/>
  </r>
  <r>
    <s v="0515009"/>
    <x v="1"/>
    <x v="2"/>
    <s v="Computer Science"/>
    <x v="4"/>
    <x v="4"/>
    <d v="2015-12-12T00:00:00"/>
    <x v="10"/>
  </r>
  <r>
    <s v="0515009"/>
    <x v="1"/>
    <x v="2"/>
    <s v="Computer Science"/>
    <x v="2"/>
    <x v="2"/>
    <d v="2015-12-12T00:00:00"/>
    <x v="10"/>
  </r>
  <r>
    <s v="0515057"/>
    <x v="3"/>
    <x v="7"/>
    <s v="Diversified Studies"/>
    <x v="9"/>
    <x v="9"/>
    <d v="2015-07-24T00:00:00"/>
    <x v="9"/>
  </r>
  <r>
    <s v="0515108"/>
    <x v="2"/>
    <x v="11"/>
    <s v="Diversified Studies"/>
    <x v="9"/>
    <x v="9"/>
    <d v="2015-12-12T00:00:00"/>
    <x v="10"/>
  </r>
  <r>
    <s v="0515145"/>
    <x v="3"/>
    <x v="7"/>
    <s v="Diversified Studies"/>
    <x v="9"/>
    <x v="9"/>
    <d v="2016-05-14T00:00:00"/>
    <x v="10"/>
  </r>
  <r>
    <s v="0515147"/>
    <x v="0"/>
    <x v="19"/>
    <s v="Nursing"/>
    <x v="22"/>
    <x v="22"/>
    <d v="2016-05-14T00:00:00"/>
    <x v="10"/>
  </r>
  <r>
    <s v="0515152"/>
    <x v="3"/>
    <x v="7"/>
    <s v="Diversified Studies"/>
    <x v="9"/>
    <x v="9"/>
    <d v="2016-05-14T00:00:00"/>
    <x v="10"/>
  </r>
  <r>
    <s v="0515173"/>
    <x v="0"/>
    <x v="19"/>
    <s v="Nursing"/>
    <x v="102"/>
    <x v="44"/>
    <d v="2015-05-16T00:00:00"/>
    <x v="9"/>
  </r>
  <r>
    <s v="0515224"/>
    <x v="0"/>
    <x v="6"/>
    <s v="Graphic Communication"/>
    <x v="8"/>
    <x v="8"/>
    <d v="2015-05-16T00:00:00"/>
    <x v="9"/>
  </r>
  <r>
    <s v="0515272"/>
    <x v="2"/>
    <x v="29"/>
    <s v="Psychology"/>
    <x v="33"/>
    <x v="33"/>
    <d v="2015-05-16T00:00:00"/>
    <x v="9"/>
  </r>
  <r>
    <s v="0515342"/>
    <x v="3"/>
    <x v="7"/>
    <s v="Diversified Studies"/>
    <x v="9"/>
    <x v="9"/>
    <d v="2015-12-12T00:00:00"/>
    <x v="10"/>
  </r>
  <r>
    <s v="0515345"/>
    <x v="0"/>
    <x v="19"/>
    <s v="Nursing"/>
    <x v="102"/>
    <x v="44"/>
    <d v="2015-05-16T00:00:00"/>
    <x v="9"/>
  </r>
  <r>
    <s v="0515365"/>
    <x v="2"/>
    <x v="11"/>
    <s v="Diversified Studies"/>
    <x v="9"/>
    <x v="9"/>
    <d v="2015-05-16T00:00:00"/>
    <x v="9"/>
  </r>
  <r>
    <s v="0515366"/>
    <x v="2"/>
    <x v="11"/>
    <s v="Diversified Studies"/>
    <x v="9"/>
    <x v="9"/>
    <d v="2015-05-16T00:00:00"/>
    <x v="9"/>
  </r>
  <r>
    <s v="0515419"/>
    <x v="3"/>
    <x v="14"/>
    <s v="Business"/>
    <x v="17"/>
    <x v="17"/>
    <d v="2015-12-12T00:00:00"/>
    <x v="10"/>
  </r>
  <r>
    <s v="0515425"/>
    <x v="2"/>
    <x v="29"/>
    <s v="Psychology"/>
    <x v="33"/>
    <x v="33"/>
    <d v="2015-12-12T00:00:00"/>
    <x v="10"/>
  </r>
  <r>
    <s v="0515440"/>
    <x v="0"/>
    <x v="19"/>
    <s v="Nursing"/>
    <x v="22"/>
    <x v="22"/>
    <d v="2015-12-12T00:00:00"/>
    <x v="10"/>
  </r>
  <r>
    <s v="0515471"/>
    <x v="2"/>
    <x v="29"/>
    <s v="Psychology"/>
    <x v="33"/>
    <x v="33"/>
    <d v="2016-05-14T00:00:00"/>
    <x v="10"/>
  </r>
  <r>
    <s v="0515472"/>
    <x v="3"/>
    <x v="14"/>
    <s v="Business"/>
    <x v="17"/>
    <x v="17"/>
    <d v="2015-05-16T00:00:00"/>
    <x v="9"/>
  </r>
  <r>
    <s v="0515474"/>
    <x v="2"/>
    <x v="15"/>
    <s v="Liberal Studies"/>
    <x v="18"/>
    <x v="18"/>
    <d v="2015-07-24T00:00:00"/>
    <x v="9"/>
  </r>
  <r>
    <s v="0515483"/>
    <x v="3"/>
    <x v="31"/>
    <s v="Physics"/>
    <x v="138"/>
    <x v="35"/>
    <d v="2015-05-16T00:00:00"/>
    <x v="9"/>
  </r>
  <r>
    <s v="0515539"/>
    <x v="0"/>
    <x v="3"/>
    <s v="Computer Science"/>
    <x v="49"/>
    <x v="49"/>
    <d v="2015-05-16T00:00:00"/>
    <x v="9"/>
  </r>
  <r>
    <s v="0515545"/>
    <x v="2"/>
    <x v="11"/>
    <s v="Diversified Studies"/>
    <x v="9"/>
    <x v="9"/>
    <d v="2016-05-14T00:00:00"/>
    <x v="10"/>
  </r>
  <r>
    <s v="0515560"/>
    <x v="3"/>
    <x v="7"/>
    <s v="Diversified Studies"/>
    <x v="9"/>
    <x v="9"/>
    <d v="2015-05-16T00:00:00"/>
    <x v="9"/>
  </r>
  <r>
    <s v="0515591"/>
    <x v="2"/>
    <x v="11"/>
    <s v="Diversified Studies"/>
    <x v="9"/>
    <x v="9"/>
    <d v="2016-05-14T00:00:00"/>
    <x v="10"/>
  </r>
  <r>
    <s v="0515634"/>
    <x v="0"/>
    <x v="19"/>
    <s v="Nursing"/>
    <x v="22"/>
    <x v="22"/>
    <d v="2015-05-16T00:00:00"/>
    <x v="9"/>
  </r>
  <r>
    <s v="0515635"/>
    <x v="0"/>
    <x v="39"/>
    <s v="Respiratory Care Therapist"/>
    <x v="46"/>
    <x v="46"/>
    <d v="2015-05-16T00:00:00"/>
    <x v="9"/>
  </r>
  <r>
    <s v="0515696"/>
    <x v="2"/>
    <x v="11"/>
    <s v="Diversified Studies"/>
    <x v="9"/>
    <x v="9"/>
    <d v="2015-07-24T00:00:00"/>
    <x v="9"/>
  </r>
  <r>
    <s v="0515731"/>
    <x v="3"/>
    <x v="7"/>
    <s v="Diversified Studies"/>
    <x v="9"/>
    <x v="9"/>
    <d v="2015-05-16T00:00:00"/>
    <x v="9"/>
  </r>
  <r>
    <s v="0515732"/>
    <x v="3"/>
    <x v="7"/>
    <s v="Diversified Studies"/>
    <x v="9"/>
    <x v="9"/>
    <d v="2015-05-16T00:00:00"/>
    <x v="9"/>
  </r>
  <r>
    <s v="0515958"/>
    <x v="2"/>
    <x v="56"/>
    <s v="Theatre Arts"/>
    <x v="72"/>
    <x v="72"/>
    <d v="2015-07-24T00:00:00"/>
    <x v="9"/>
  </r>
  <r>
    <s v="0515963"/>
    <x v="3"/>
    <x v="7"/>
    <s v="Diversified Studies"/>
    <x v="9"/>
    <x v="9"/>
    <d v="2016-07-29T00:00:00"/>
    <x v="10"/>
  </r>
  <r>
    <s v="0515970"/>
    <x v="0"/>
    <x v="42"/>
    <s v="Occupational Therapy Assistant"/>
    <x v="51"/>
    <x v="51"/>
    <d v="2016-05-14T00:00:00"/>
    <x v="10"/>
  </r>
  <r>
    <s v="0516044"/>
    <x v="3"/>
    <x v="41"/>
    <s v="Computer Science"/>
    <x v="50"/>
    <x v="50"/>
    <d v="2015-07-24T00:00:00"/>
    <x v="9"/>
  </r>
  <r>
    <s v="0516104"/>
    <x v="3"/>
    <x v="55"/>
    <s v="Science"/>
    <x v="21"/>
    <x v="21"/>
    <d v="2015-05-16T00:00:00"/>
    <x v="9"/>
  </r>
  <r>
    <s v="0516106"/>
    <x v="3"/>
    <x v="55"/>
    <s v="Science"/>
    <x v="74"/>
    <x v="74"/>
    <d v="2015-05-16T00:00:00"/>
    <x v="9"/>
  </r>
  <r>
    <s v="0516110"/>
    <x v="2"/>
    <x v="29"/>
    <s v="Psychology"/>
    <x v="33"/>
    <x v="33"/>
    <d v="2016-05-14T00:00:00"/>
    <x v="10"/>
  </r>
  <r>
    <s v="0516155"/>
    <x v="3"/>
    <x v="7"/>
    <s v="Diversified Studies"/>
    <x v="9"/>
    <x v="9"/>
    <d v="2015-07-24T00:00:00"/>
    <x v="9"/>
  </r>
  <r>
    <s v="0516177"/>
    <x v="2"/>
    <x v="47"/>
    <s v="History"/>
    <x v="60"/>
    <x v="60"/>
    <d v="2016-05-14T00:00:00"/>
    <x v="10"/>
  </r>
  <r>
    <s v="0516204"/>
    <x v="3"/>
    <x v="23"/>
    <s v="Pre-Education"/>
    <x v="27"/>
    <x v="127"/>
    <d v="2016-07-29T00:00:00"/>
    <x v="10"/>
  </r>
  <r>
    <s v="0516281"/>
    <x v="0"/>
    <x v="54"/>
    <s v="Surgical Technology"/>
    <x v="70"/>
    <x v="70"/>
    <d v="2015-05-16T00:00:00"/>
    <x v="9"/>
  </r>
  <r>
    <s v="0516282"/>
    <x v="2"/>
    <x v="52"/>
    <s v="Child Development"/>
    <x v="67"/>
    <x v="67"/>
    <d v="2015-07-24T00:00:00"/>
    <x v="9"/>
  </r>
  <r>
    <s v="0516312"/>
    <x v="3"/>
    <x v="7"/>
    <s v="Diversified Studies"/>
    <x v="9"/>
    <x v="9"/>
    <d v="2015-05-16T00:00:00"/>
    <x v="9"/>
  </r>
  <r>
    <s v="0516327"/>
    <x v="0"/>
    <x v="19"/>
    <s v="Nursing"/>
    <x v="44"/>
    <x v="44"/>
    <d v="2015-12-12T00:00:00"/>
    <x v="10"/>
  </r>
  <r>
    <s v="0516328"/>
    <x v="3"/>
    <x v="14"/>
    <s v="Business"/>
    <x v="17"/>
    <x v="17"/>
    <d v="2015-07-24T00:00:00"/>
    <x v="9"/>
  </r>
  <r>
    <s v="0516378"/>
    <x v="3"/>
    <x v="23"/>
    <s v="Pre-Education"/>
    <x v="27"/>
    <x v="127"/>
    <d v="2015-05-16T00:00:00"/>
    <x v="9"/>
  </r>
  <r>
    <s v="0516539"/>
    <x v="2"/>
    <x v="5"/>
    <s v="Political Science"/>
    <x v="7"/>
    <x v="7"/>
    <d v="2015-05-16T00:00:00"/>
    <x v="9"/>
  </r>
  <r>
    <s v="0516565"/>
    <x v="0"/>
    <x v="48"/>
    <s v="Management"/>
    <x v="62"/>
    <x v="62"/>
    <d v="2016-05-14T00:00:00"/>
    <x v="10"/>
  </r>
  <r>
    <s v="0516668"/>
    <x v="3"/>
    <x v="41"/>
    <s v="Computer Science"/>
    <x v="65"/>
    <x v="135"/>
    <d v="2015-12-12T00:00:00"/>
    <x v="10"/>
  </r>
  <r>
    <s v="0516722"/>
    <x v="3"/>
    <x v="7"/>
    <s v="Diversified Studies"/>
    <x v="9"/>
    <x v="9"/>
    <d v="2015-12-12T00:00:00"/>
    <x v="10"/>
  </r>
  <r>
    <s v="0516789"/>
    <x v="3"/>
    <x v="14"/>
    <s v="Business"/>
    <x v="17"/>
    <x v="17"/>
    <d v="2015-05-16T00:00:00"/>
    <x v="9"/>
  </r>
  <r>
    <s v="0516793"/>
    <x v="2"/>
    <x v="52"/>
    <s v="Child Development"/>
    <x v="67"/>
    <x v="67"/>
    <d v="2015-12-12T00:00:00"/>
    <x v="10"/>
  </r>
  <r>
    <s v="0516793"/>
    <x v="1"/>
    <x v="8"/>
    <s v="Child Development"/>
    <x v="10"/>
    <x v="10"/>
    <d v="2015-12-12T00:00:00"/>
    <x v="10"/>
  </r>
  <r>
    <s v="0516971"/>
    <x v="3"/>
    <x v="7"/>
    <s v="Diversified Studies"/>
    <x v="9"/>
    <x v="9"/>
    <d v="2015-07-24T00:00:00"/>
    <x v="9"/>
  </r>
  <r>
    <s v="0517167"/>
    <x v="3"/>
    <x v="14"/>
    <s v="Business"/>
    <x v="17"/>
    <x v="17"/>
    <d v="2015-07-24T00:00:00"/>
    <x v="9"/>
  </r>
  <r>
    <s v="0517219"/>
    <x v="0"/>
    <x v="19"/>
    <s v="Nursing"/>
    <x v="22"/>
    <x v="22"/>
    <d v="2015-12-12T00:00:00"/>
    <x v="10"/>
  </r>
  <r>
    <s v="0517315"/>
    <x v="2"/>
    <x v="5"/>
    <s v="Political Science"/>
    <x v="7"/>
    <x v="7"/>
    <d v="2016-05-14T00:00:00"/>
    <x v="10"/>
  </r>
  <r>
    <s v="0517375"/>
    <x v="3"/>
    <x v="7"/>
    <s v="Diversified Studies"/>
    <x v="9"/>
    <x v="9"/>
    <d v="2015-05-16T00:00:00"/>
    <x v="9"/>
  </r>
  <r>
    <s v="0517380"/>
    <x v="2"/>
    <x v="11"/>
    <s v="Diversified Studies"/>
    <x v="9"/>
    <x v="9"/>
    <d v="2015-05-16T00:00:00"/>
    <x v="9"/>
  </r>
  <r>
    <s v="0517383"/>
    <x v="0"/>
    <x v="3"/>
    <s v="Computer Science"/>
    <x v="87"/>
    <x v="87"/>
    <d v="2016-05-14T00:00:00"/>
    <x v="10"/>
  </r>
  <r>
    <s v="0517383"/>
    <x v="1"/>
    <x v="2"/>
    <s v="Computer Science"/>
    <x v="4"/>
    <x v="4"/>
    <d v="2015-05-16T00:00:00"/>
    <x v="9"/>
  </r>
  <r>
    <s v="0517383"/>
    <x v="1"/>
    <x v="2"/>
    <s v="Computer Science"/>
    <x v="2"/>
    <x v="2"/>
    <d v="2015-05-16T00:00:00"/>
    <x v="9"/>
  </r>
  <r>
    <s v="0517383"/>
    <x v="1"/>
    <x v="2"/>
    <s v="Computer Science"/>
    <x v="86"/>
    <x v="86"/>
    <d v="2016-05-14T00:00:00"/>
    <x v="10"/>
  </r>
  <r>
    <s v="0517444"/>
    <x v="0"/>
    <x v="19"/>
    <s v="Nursing"/>
    <x v="22"/>
    <x v="22"/>
    <d v="2016-05-14T00:00:00"/>
    <x v="10"/>
  </r>
  <r>
    <s v="0517482"/>
    <x v="1"/>
    <x v="72"/>
    <s v="Aviation Maintenance Tech"/>
    <x v="114"/>
    <x v="109"/>
    <d v="2015-05-16T00:00:00"/>
    <x v="9"/>
  </r>
  <r>
    <s v="0517732"/>
    <x v="3"/>
    <x v="41"/>
    <s v="Computer Science"/>
    <x v="50"/>
    <x v="50"/>
    <d v="2015-12-12T00:00:00"/>
    <x v="10"/>
  </r>
  <r>
    <s v="0517819"/>
    <x v="2"/>
    <x v="38"/>
    <s v="Journalism and Broadcasting"/>
    <x v="61"/>
    <x v="61"/>
    <d v="2015-05-16T00:00:00"/>
    <x v="9"/>
  </r>
  <r>
    <s v="0517882"/>
    <x v="2"/>
    <x v="11"/>
    <s v="Diversified Studies"/>
    <x v="9"/>
    <x v="9"/>
    <d v="2016-05-14T00:00:00"/>
    <x v="10"/>
  </r>
  <r>
    <s v="0517968"/>
    <x v="0"/>
    <x v="35"/>
    <s v="Network Technology"/>
    <x v="41"/>
    <x v="41"/>
    <d v="2016-05-14T00:00:00"/>
    <x v="10"/>
  </r>
  <r>
    <s v="0517975"/>
    <x v="2"/>
    <x v="29"/>
    <s v="Psychology"/>
    <x v="33"/>
    <x v="33"/>
    <d v="2015-12-12T00:00:00"/>
    <x v="10"/>
  </r>
  <r>
    <s v="0517975"/>
    <x v="3"/>
    <x v="7"/>
    <s v="Diversified Studies"/>
    <x v="9"/>
    <x v="9"/>
    <d v="2015-12-12T00:00:00"/>
    <x v="10"/>
  </r>
  <r>
    <s v="0518065"/>
    <x v="3"/>
    <x v="7"/>
    <s v="Diversified Studies"/>
    <x v="9"/>
    <x v="9"/>
    <d v="2016-05-14T00:00:00"/>
    <x v="10"/>
  </r>
  <r>
    <s v="0518162"/>
    <x v="0"/>
    <x v="3"/>
    <s v="Computer Science"/>
    <x v="87"/>
    <x v="87"/>
    <d v="2016-05-14T00:00:00"/>
    <x v="10"/>
  </r>
  <r>
    <s v="0518162"/>
    <x v="1"/>
    <x v="2"/>
    <s v="Computer Science"/>
    <x v="4"/>
    <x v="4"/>
    <d v="2016-05-14T00:00:00"/>
    <x v="10"/>
  </r>
  <r>
    <s v="0518162"/>
    <x v="1"/>
    <x v="2"/>
    <s v="Computer Science"/>
    <x v="2"/>
    <x v="2"/>
    <d v="2015-12-12T00:00:00"/>
    <x v="10"/>
  </r>
  <r>
    <s v="0518162"/>
    <x v="1"/>
    <x v="2"/>
    <s v="Computer Science"/>
    <x v="86"/>
    <x v="86"/>
    <d v="2016-05-14T00:00:00"/>
    <x v="10"/>
  </r>
  <r>
    <s v="0518346"/>
    <x v="0"/>
    <x v="43"/>
    <s v="Electronics"/>
    <x v="89"/>
    <x v="89"/>
    <d v="2015-05-16T00:00:00"/>
    <x v="9"/>
  </r>
  <r>
    <s v="0518418"/>
    <x v="0"/>
    <x v="19"/>
    <s v="Nursing"/>
    <x v="22"/>
    <x v="22"/>
    <d v="2016-05-14T00:00:00"/>
    <x v="10"/>
  </r>
  <r>
    <s v="0518424"/>
    <x v="0"/>
    <x v="19"/>
    <s v="Nursing"/>
    <x v="102"/>
    <x v="44"/>
    <d v="2015-05-16T00:00:00"/>
    <x v="9"/>
  </r>
  <r>
    <s v="0518620"/>
    <x v="0"/>
    <x v="35"/>
    <s v="Network Technology"/>
    <x v="41"/>
    <x v="41"/>
    <d v="2015-05-16T00:00:00"/>
    <x v="9"/>
  </r>
  <r>
    <s v="0518620"/>
    <x v="0"/>
    <x v="35"/>
    <s v="Network Technology"/>
    <x v="131"/>
    <x v="128"/>
    <d v="2015-05-16T00:00:00"/>
    <x v="9"/>
  </r>
  <r>
    <s v="0518655"/>
    <x v="2"/>
    <x v="29"/>
    <s v="Psychology"/>
    <x v="33"/>
    <x v="33"/>
    <d v="2015-05-16T00:00:00"/>
    <x v="9"/>
  </r>
  <r>
    <s v="0518938"/>
    <x v="2"/>
    <x v="11"/>
    <s v="Diversified Studies"/>
    <x v="9"/>
    <x v="9"/>
    <d v="2016-05-14T00:00:00"/>
    <x v="10"/>
  </r>
  <r>
    <s v="0518959"/>
    <x v="0"/>
    <x v="25"/>
    <s v="Manufacturing Technology"/>
    <x v="29"/>
    <x v="29"/>
    <d v="2015-12-12T00:00:00"/>
    <x v="10"/>
  </r>
  <r>
    <s v="0519127"/>
    <x v="3"/>
    <x v="23"/>
    <s v="Pre-Education"/>
    <x v="27"/>
    <x v="127"/>
    <d v="2016-07-29T00:00:00"/>
    <x v="10"/>
  </r>
  <r>
    <s v="0519132"/>
    <x v="3"/>
    <x v="7"/>
    <s v="Diversified Studies"/>
    <x v="9"/>
    <x v="9"/>
    <d v="2015-07-24T00:00:00"/>
    <x v="9"/>
  </r>
  <r>
    <s v="0519144"/>
    <x v="0"/>
    <x v="42"/>
    <s v="Occupational Therapy Assistant"/>
    <x v="51"/>
    <x v="51"/>
    <d v="2016-05-14T00:00:00"/>
    <x v="10"/>
  </r>
  <r>
    <s v="0519156"/>
    <x v="0"/>
    <x v="10"/>
    <s v="Technology"/>
    <x v="14"/>
    <x v="14"/>
    <d v="2015-05-16T00:00:00"/>
    <x v="9"/>
  </r>
  <r>
    <s v="0519164"/>
    <x v="3"/>
    <x v="14"/>
    <s v="Business"/>
    <x v="17"/>
    <x v="17"/>
    <d v="2015-12-12T00:00:00"/>
    <x v="10"/>
  </r>
  <r>
    <s v="0519266"/>
    <x v="0"/>
    <x v="42"/>
    <s v="Occupational Therapy Assistant"/>
    <x v="51"/>
    <x v="51"/>
    <d v="2016-05-14T00:00:00"/>
    <x v="10"/>
  </r>
  <r>
    <s v="0519303"/>
    <x v="0"/>
    <x v="19"/>
    <s v="Nursing"/>
    <x v="22"/>
    <x v="22"/>
    <d v="2015-12-12T00:00:00"/>
    <x v="10"/>
  </r>
  <r>
    <s v="0519303"/>
    <x v="3"/>
    <x v="7"/>
    <s v="Diversified Studies"/>
    <x v="9"/>
    <x v="9"/>
    <d v="2015-07-24T00:00:00"/>
    <x v="9"/>
  </r>
  <r>
    <s v="0519374"/>
    <x v="0"/>
    <x v="10"/>
    <s v="Technology"/>
    <x v="14"/>
    <x v="14"/>
    <d v="2015-12-12T00:00:00"/>
    <x v="10"/>
  </r>
  <r>
    <s v="0519383"/>
    <x v="3"/>
    <x v="20"/>
    <s v="Math"/>
    <x v="23"/>
    <x v="23"/>
    <d v="2015-12-12T00:00:00"/>
    <x v="10"/>
  </r>
  <r>
    <s v="0519415"/>
    <x v="3"/>
    <x v="50"/>
    <s v="Pre-Engineering"/>
    <x v="128"/>
    <x v="124"/>
    <d v="2015-12-12T00:00:00"/>
    <x v="10"/>
  </r>
  <r>
    <s v="0519415"/>
    <x v="1"/>
    <x v="79"/>
    <s v="Computer-Aided Design"/>
    <x v="13"/>
    <x v="13"/>
    <d v="2015-12-12T00:00:00"/>
    <x v="10"/>
  </r>
  <r>
    <s v="0519464"/>
    <x v="3"/>
    <x v="41"/>
    <s v="Computer Science"/>
    <x v="77"/>
    <x v="77"/>
    <d v="2015-12-12T00:00:00"/>
    <x v="10"/>
  </r>
  <r>
    <s v="0519464"/>
    <x v="3"/>
    <x v="7"/>
    <s v="Diversified Studies"/>
    <x v="9"/>
    <x v="9"/>
    <d v="2015-05-16T00:00:00"/>
    <x v="9"/>
  </r>
  <r>
    <s v="0519469"/>
    <x v="0"/>
    <x v="42"/>
    <s v="Occupational Therapy Assistant"/>
    <x v="51"/>
    <x v="51"/>
    <d v="2015-05-16T00:00:00"/>
    <x v="9"/>
  </r>
  <r>
    <s v="0519491"/>
    <x v="3"/>
    <x v="14"/>
    <s v="Business"/>
    <x v="17"/>
    <x v="17"/>
    <d v="2016-05-14T00:00:00"/>
    <x v="10"/>
  </r>
  <r>
    <s v="0519496"/>
    <x v="0"/>
    <x v="19"/>
    <s v="Nursing"/>
    <x v="22"/>
    <x v="22"/>
    <d v="2016-05-14T00:00:00"/>
    <x v="10"/>
  </r>
  <r>
    <s v="0519504"/>
    <x v="3"/>
    <x v="7"/>
    <s v="Diversified Studies"/>
    <x v="9"/>
    <x v="9"/>
    <d v="2015-05-16T00:00:00"/>
    <x v="9"/>
  </r>
  <r>
    <s v="0519508"/>
    <x v="3"/>
    <x v="26"/>
    <s v="Biology"/>
    <x v="137"/>
    <x v="134"/>
    <d v="2015-07-24T00:00:00"/>
    <x v="9"/>
  </r>
  <r>
    <s v="0519557"/>
    <x v="3"/>
    <x v="41"/>
    <s v="Computer Science"/>
    <x v="50"/>
    <x v="50"/>
    <d v="2015-12-12T00:00:00"/>
    <x v="10"/>
  </r>
  <r>
    <s v="0519566"/>
    <x v="3"/>
    <x v="7"/>
    <s v="Diversified Studies"/>
    <x v="9"/>
    <x v="9"/>
    <d v="2015-05-16T00:00:00"/>
    <x v="9"/>
  </r>
  <r>
    <s v="0519570"/>
    <x v="3"/>
    <x v="41"/>
    <s v="Computer Science"/>
    <x v="122"/>
    <x v="118"/>
    <d v="2015-12-12T00:00:00"/>
    <x v="10"/>
  </r>
  <r>
    <s v="0519780"/>
    <x v="1"/>
    <x v="78"/>
    <s v="Business"/>
    <x v="135"/>
    <x v="132"/>
    <d v="2015-12-12T00:00:00"/>
    <x v="10"/>
  </r>
  <r>
    <s v="0519782"/>
    <x v="2"/>
    <x v="5"/>
    <s v="Political Science"/>
    <x v="7"/>
    <x v="7"/>
    <d v="2015-05-16T00:00:00"/>
    <x v="9"/>
  </r>
  <r>
    <s v="0519782"/>
    <x v="2"/>
    <x v="5"/>
    <s v="Political Science"/>
    <x v="131"/>
    <x v="128"/>
    <d v="2015-05-16T00:00:00"/>
    <x v="9"/>
  </r>
  <r>
    <s v="0519854"/>
    <x v="3"/>
    <x v="7"/>
    <s v="Diversified Studies"/>
    <x v="9"/>
    <x v="9"/>
    <d v="2016-07-29T00:00:00"/>
    <x v="10"/>
  </r>
  <r>
    <s v="0519876"/>
    <x v="2"/>
    <x v="49"/>
    <s v="Art"/>
    <x v="63"/>
    <x v="63"/>
    <d v="2015-12-12T00:00:00"/>
    <x v="10"/>
  </r>
  <r>
    <s v="0519898"/>
    <x v="3"/>
    <x v="41"/>
    <s v="Computer Science"/>
    <x v="65"/>
    <x v="135"/>
    <d v="2016-05-14T00:00:00"/>
    <x v="10"/>
  </r>
  <r>
    <s v="0519913"/>
    <x v="2"/>
    <x v="56"/>
    <s v="Theatre Arts"/>
    <x v="72"/>
    <x v="72"/>
    <d v="2016-05-14T00:00:00"/>
    <x v="10"/>
  </r>
  <r>
    <s v="0519914"/>
    <x v="2"/>
    <x v="24"/>
    <s v="Sociology"/>
    <x v="28"/>
    <x v="28"/>
    <d v="2015-07-24T00:00:00"/>
    <x v="9"/>
  </r>
  <r>
    <s v="0519916"/>
    <x v="3"/>
    <x v="26"/>
    <s v="Biology"/>
    <x v="139"/>
    <x v="136"/>
    <d v="2016-05-14T00:00:00"/>
    <x v="10"/>
  </r>
  <r>
    <s v="0519975"/>
    <x v="0"/>
    <x v="19"/>
    <s v="Nursing"/>
    <x v="102"/>
    <x v="44"/>
    <d v="2016-05-14T00:00:00"/>
    <x v="10"/>
  </r>
  <r>
    <s v="0520056"/>
    <x v="2"/>
    <x v="29"/>
    <s v="Psychology"/>
    <x v="33"/>
    <x v="33"/>
    <d v="2015-05-16T00:00:00"/>
    <x v="9"/>
  </r>
  <r>
    <s v="0520098"/>
    <x v="2"/>
    <x v="52"/>
    <s v="Child Development"/>
    <x v="67"/>
    <x v="67"/>
    <d v="2016-05-14T00:00:00"/>
    <x v="10"/>
  </r>
  <r>
    <s v="0520098"/>
    <x v="1"/>
    <x v="8"/>
    <s v="Child Development"/>
    <x v="10"/>
    <x v="10"/>
    <d v="2015-05-16T00:00:00"/>
    <x v="9"/>
  </r>
  <r>
    <s v="0520184"/>
    <x v="3"/>
    <x v="14"/>
    <s v="Business"/>
    <x v="17"/>
    <x v="17"/>
    <d v="2015-05-16T00:00:00"/>
    <x v="9"/>
  </r>
  <r>
    <s v="0520214"/>
    <x v="0"/>
    <x v="42"/>
    <s v="Occupational Therapy Assistant"/>
    <x v="51"/>
    <x v="51"/>
    <d v="2015-05-16T00:00:00"/>
    <x v="9"/>
  </r>
  <r>
    <s v="0520497"/>
    <x v="3"/>
    <x v="50"/>
    <s v="Pre-Engineering"/>
    <x v="64"/>
    <x v="130"/>
    <d v="2016-05-14T00:00:00"/>
    <x v="10"/>
  </r>
  <r>
    <s v="0520520"/>
    <x v="3"/>
    <x v="7"/>
    <s v="Diversified Studies"/>
    <x v="9"/>
    <x v="9"/>
    <d v="2015-12-12T00:00:00"/>
    <x v="10"/>
  </r>
  <r>
    <s v="0520553"/>
    <x v="2"/>
    <x v="24"/>
    <s v="Sociology"/>
    <x v="28"/>
    <x v="28"/>
    <d v="2015-05-16T00:00:00"/>
    <x v="9"/>
  </r>
  <r>
    <s v="0520565"/>
    <x v="0"/>
    <x v="19"/>
    <s v="Nursing"/>
    <x v="22"/>
    <x v="22"/>
    <d v="2015-12-12T00:00:00"/>
    <x v="10"/>
  </r>
  <r>
    <s v="0520606"/>
    <x v="3"/>
    <x v="50"/>
    <s v="Pre-Engineering"/>
    <x v="64"/>
    <x v="130"/>
    <d v="2016-05-14T00:00:00"/>
    <x v="10"/>
  </r>
  <r>
    <s v="0520608"/>
    <x v="3"/>
    <x v="7"/>
    <s v="Diversified Studies"/>
    <x v="9"/>
    <x v="9"/>
    <d v="2015-05-16T00:00:00"/>
    <x v="9"/>
  </r>
  <r>
    <s v="0520621"/>
    <x v="1"/>
    <x v="17"/>
    <s v="Emergency Medical Sciences"/>
    <x v="85"/>
    <x v="85"/>
    <d v="2016-07-29T00:00:00"/>
    <x v="10"/>
  </r>
  <r>
    <s v="0520693"/>
    <x v="0"/>
    <x v="51"/>
    <s v="Medical Assistant"/>
    <x v="66"/>
    <x v="66"/>
    <d v="2015-07-24T00:00:00"/>
    <x v="9"/>
  </r>
  <r>
    <s v="0520704"/>
    <x v="0"/>
    <x v="19"/>
    <s v="Nursing"/>
    <x v="102"/>
    <x v="44"/>
    <d v="2015-05-16T00:00:00"/>
    <x v="9"/>
  </r>
  <r>
    <s v="0520713"/>
    <x v="3"/>
    <x v="14"/>
    <s v="Business"/>
    <x v="17"/>
    <x v="17"/>
    <d v="2015-12-12T00:00:00"/>
    <x v="10"/>
  </r>
  <r>
    <s v="0520727"/>
    <x v="3"/>
    <x v="14"/>
    <s v="Business"/>
    <x v="17"/>
    <x v="17"/>
    <d v="2016-05-14T00:00:00"/>
    <x v="10"/>
  </r>
  <r>
    <s v="0520731"/>
    <x v="3"/>
    <x v="7"/>
    <s v="Diversified Studies"/>
    <x v="9"/>
    <x v="9"/>
    <d v="2015-07-24T00:00:00"/>
    <x v="9"/>
  </r>
  <r>
    <s v="0520802"/>
    <x v="1"/>
    <x v="72"/>
    <s v="Aviation Maintenance Tech"/>
    <x v="114"/>
    <x v="109"/>
    <d v="2016-05-14T00:00:00"/>
    <x v="10"/>
  </r>
  <r>
    <s v="0520947"/>
    <x v="2"/>
    <x v="11"/>
    <s v="Diversified Studies"/>
    <x v="9"/>
    <x v="9"/>
    <d v="2016-05-14T00:00:00"/>
    <x v="10"/>
  </r>
  <r>
    <s v="0521035"/>
    <x v="3"/>
    <x v="23"/>
    <s v="Pre-Education"/>
    <x v="27"/>
    <x v="127"/>
    <d v="2015-07-24T00:00:00"/>
    <x v="9"/>
  </r>
  <r>
    <s v="0521077"/>
    <x v="3"/>
    <x v="55"/>
    <s v="Science"/>
    <x v="30"/>
    <x v="30"/>
    <d v="2015-05-16T00:00:00"/>
    <x v="9"/>
  </r>
  <r>
    <s v="0521096"/>
    <x v="2"/>
    <x v="11"/>
    <s v="Diversified Studies"/>
    <x v="9"/>
    <x v="9"/>
    <d v="2015-12-12T00:00:00"/>
    <x v="10"/>
  </r>
  <r>
    <s v="0521102"/>
    <x v="0"/>
    <x v="19"/>
    <s v="Nursing"/>
    <x v="22"/>
    <x v="22"/>
    <d v="2015-05-16T00:00:00"/>
    <x v="9"/>
  </r>
  <r>
    <s v="0521164"/>
    <x v="0"/>
    <x v="42"/>
    <s v="Occupational Therapy Assistant"/>
    <x v="51"/>
    <x v="51"/>
    <d v="2016-05-14T00:00:00"/>
    <x v="10"/>
  </r>
  <r>
    <s v="0521182"/>
    <x v="3"/>
    <x v="7"/>
    <s v="Diversified Studies"/>
    <x v="9"/>
    <x v="9"/>
    <d v="2016-05-14T00:00:00"/>
    <x v="10"/>
  </r>
  <r>
    <s v="0521219"/>
    <x v="3"/>
    <x v="7"/>
    <s v="Diversified Studies"/>
    <x v="9"/>
    <x v="9"/>
    <d v="2015-05-16T00:00:00"/>
    <x v="9"/>
  </r>
  <r>
    <s v="0521259"/>
    <x v="3"/>
    <x v="14"/>
    <s v="Business"/>
    <x v="17"/>
    <x v="17"/>
    <d v="2016-07-29T00:00:00"/>
    <x v="10"/>
  </r>
  <r>
    <s v="0521317"/>
    <x v="3"/>
    <x v="7"/>
    <s v="Diversified Studies"/>
    <x v="9"/>
    <x v="9"/>
    <d v="2015-07-24T00:00:00"/>
    <x v="9"/>
  </r>
  <r>
    <s v="0521371"/>
    <x v="1"/>
    <x v="8"/>
    <s v="Child Development"/>
    <x v="10"/>
    <x v="10"/>
    <d v="2016-05-14T00:00:00"/>
    <x v="10"/>
  </r>
  <r>
    <s v="0521392"/>
    <x v="3"/>
    <x v="14"/>
    <s v="Business"/>
    <x v="17"/>
    <x v="17"/>
    <d v="2015-07-24T00:00:00"/>
    <x v="9"/>
  </r>
  <r>
    <s v="0521401"/>
    <x v="3"/>
    <x v="7"/>
    <s v="Diversified Studies"/>
    <x v="9"/>
    <x v="9"/>
    <d v="2015-05-16T00:00:00"/>
    <x v="9"/>
  </r>
  <r>
    <s v="0521430"/>
    <x v="1"/>
    <x v="78"/>
    <s v="Business"/>
    <x v="147"/>
    <x v="141"/>
    <d v="2016-05-14T00:00:00"/>
    <x v="10"/>
  </r>
  <r>
    <s v="0521544"/>
    <x v="3"/>
    <x v="7"/>
    <s v="Diversified Studies"/>
    <x v="9"/>
    <x v="9"/>
    <d v="2015-12-12T00:00:00"/>
    <x v="10"/>
  </r>
  <r>
    <s v="0521550"/>
    <x v="3"/>
    <x v="7"/>
    <s v="Diversified Studies"/>
    <x v="9"/>
    <x v="9"/>
    <d v="2015-07-24T00:00:00"/>
    <x v="9"/>
  </r>
  <r>
    <s v="0521566"/>
    <x v="3"/>
    <x v="7"/>
    <s v="Diversified Studies"/>
    <x v="9"/>
    <x v="9"/>
    <d v="2016-07-29T00:00:00"/>
    <x v="10"/>
  </r>
  <r>
    <s v="0521590"/>
    <x v="2"/>
    <x v="11"/>
    <s v="Diversified Studies"/>
    <x v="9"/>
    <x v="9"/>
    <d v="2015-05-16T00:00:00"/>
    <x v="9"/>
  </r>
  <r>
    <s v="0521635"/>
    <x v="3"/>
    <x v="14"/>
    <s v="Business"/>
    <x v="17"/>
    <x v="17"/>
    <d v="2016-05-14T00:00:00"/>
    <x v="10"/>
  </r>
  <r>
    <s v="0521640"/>
    <x v="0"/>
    <x v="76"/>
    <s v="Speech Language Pathology Asst"/>
    <x v="125"/>
    <x v="121"/>
    <d v="2015-05-16T00:00:00"/>
    <x v="9"/>
  </r>
  <r>
    <s v="0521667"/>
    <x v="3"/>
    <x v="55"/>
    <s v="Science"/>
    <x v="26"/>
    <x v="26"/>
    <d v="2015-05-16T00:00:00"/>
    <x v="9"/>
  </r>
  <r>
    <s v="0521701"/>
    <x v="3"/>
    <x v="26"/>
    <s v="Biology"/>
    <x v="137"/>
    <x v="134"/>
    <d v="2016-05-14T00:00:00"/>
    <x v="10"/>
  </r>
  <r>
    <s v="0521709"/>
    <x v="3"/>
    <x v="14"/>
    <s v="Business"/>
    <x v="17"/>
    <x v="17"/>
    <d v="2016-05-14T00:00:00"/>
    <x v="10"/>
  </r>
  <r>
    <s v="0521710"/>
    <x v="3"/>
    <x v="7"/>
    <s v="Diversified Studies"/>
    <x v="9"/>
    <x v="9"/>
    <d v="2015-12-12T00:00:00"/>
    <x v="10"/>
  </r>
  <r>
    <s v="0521711"/>
    <x v="0"/>
    <x v="51"/>
    <s v="Medical Assistant"/>
    <x v="66"/>
    <x v="66"/>
    <d v="2015-05-16T00:00:00"/>
    <x v="9"/>
  </r>
  <r>
    <s v="0521714"/>
    <x v="3"/>
    <x v="14"/>
    <s v="Business"/>
    <x v="17"/>
    <x v="17"/>
    <d v="2015-12-12T00:00:00"/>
    <x v="10"/>
  </r>
  <r>
    <s v="0521724"/>
    <x v="0"/>
    <x v="0"/>
    <s v="Computer-Aided Technology"/>
    <x v="115"/>
    <x v="110"/>
    <d v="2015-12-12T00:00:00"/>
    <x v="10"/>
  </r>
  <r>
    <s v="0521724"/>
    <x v="1"/>
    <x v="1"/>
    <s v="Computer-Aided Technology"/>
    <x v="116"/>
    <x v="111"/>
    <d v="2015-12-12T00:00:00"/>
    <x v="10"/>
  </r>
  <r>
    <s v="0521737"/>
    <x v="3"/>
    <x v="7"/>
    <s v="Diversified Studies"/>
    <x v="9"/>
    <x v="9"/>
    <d v="2015-05-16T00:00:00"/>
    <x v="9"/>
  </r>
  <r>
    <s v="0521752"/>
    <x v="2"/>
    <x v="11"/>
    <s v="Diversified Studies"/>
    <x v="9"/>
    <x v="9"/>
    <d v="2015-05-16T00:00:00"/>
    <x v="9"/>
  </r>
  <r>
    <s v="0521754"/>
    <x v="3"/>
    <x v="7"/>
    <s v="Diversified Studies"/>
    <x v="9"/>
    <x v="9"/>
    <d v="2015-05-16T00:00:00"/>
    <x v="9"/>
  </r>
  <r>
    <s v="0521768"/>
    <x v="0"/>
    <x v="19"/>
    <s v="Nursing"/>
    <x v="22"/>
    <x v="22"/>
    <d v="2015-05-16T00:00:00"/>
    <x v="9"/>
  </r>
  <r>
    <s v="0521779"/>
    <x v="2"/>
    <x v="11"/>
    <s v="Diversified Studies"/>
    <x v="9"/>
    <x v="9"/>
    <d v="2016-05-14T00:00:00"/>
    <x v="10"/>
  </r>
  <r>
    <s v="0521793"/>
    <x v="3"/>
    <x v="7"/>
    <s v="Diversified Studies"/>
    <x v="9"/>
    <x v="9"/>
    <d v="2015-05-16T00:00:00"/>
    <x v="9"/>
  </r>
  <r>
    <s v="0521834"/>
    <x v="3"/>
    <x v="7"/>
    <s v="Diversified Studies"/>
    <x v="9"/>
    <x v="9"/>
    <d v="2015-07-24T00:00:00"/>
    <x v="9"/>
  </r>
  <r>
    <s v="0521845"/>
    <x v="0"/>
    <x v="19"/>
    <s v="Nursing"/>
    <x v="22"/>
    <x v="22"/>
    <d v="2016-05-14T00:00:00"/>
    <x v="10"/>
  </r>
  <r>
    <s v="0521849"/>
    <x v="2"/>
    <x v="49"/>
    <s v="Art"/>
    <x v="63"/>
    <x v="63"/>
    <d v="2015-12-12T00:00:00"/>
    <x v="10"/>
  </r>
  <r>
    <s v="0521851"/>
    <x v="0"/>
    <x v="35"/>
    <s v="Network Technology"/>
    <x v="41"/>
    <x v="41"/>
    <d v="2015-05-16T00:00:00"/>
    <x v="9"/>
  </r>
  <r>
    <s v="0521886"/>
    <x v="0"/>
    <x v="19"/>
    <s v="Nursing"/>
    <x v="102"/>
    <x v="44"/>
    <d v="2015-05-16T00:00:00"/>
    <x v="9"/>
  </r>
  <r>
    <s v="0521901"/>
    <x v="0"/>
    <x v="34"/>
    <s v="Business"/>
    <x v="146"/>
    <x v="140"/>
    <d v="2016-05-14T00:00:00"/>
    <x v="10"/>
  </r>
  <r>
    <s v="0521901"/>
    <x v="0"/>
    <x v="0"/>
    <s v="Computer-Aided Technology"/>
    <x v="12"/>
    <x v="12"/>
    <d v="2016-07-29T00:00:00"/>
    <x v="10"/>
  </r>
  <r>
    <s v="0521901"/>
    <x v="1"/>
    <x v="36"/>
    <s v="Banking &amp; Finance"/>
    <x v="42"/>
    <x v="42"/>
    <d v="2015-05-16T00:00:00"/>
    <x v="9"/>
  </r>
  <r>
    <s v="0521901"/>
    <x v="1"/>
    <x v="79"/>
    <s v="Computer-Aided Design"/>
    <x v="13"/>
    <x v="13"/>
    <d v="2016-07-29T00:00:00"/>
    <x v="10"/>
  </r>
  <r>
    <s v="0521994"/>
    <x v="3"/>
    <x v="14"/>
    <s v="Business"/>
    <x v="17"/>
    <x v="17"/>
    <d v="2016-05-14T00:00:00"/>
    <x v="10"/>
  </r>
  <r>
    <s v="0521996"/>
    <x v="0"/>
    <x v="19"/>
    <s v="Nursing"/>
    <x v="22"/>
    <x v="22"/>
    <d v="2015-05-16T00:00:00"/>
    <x v="9"/>
  </r>
  <r>
    <s v="0522071"/>
    <x v="3"/>
    <x v="7"/>
    <s v="Diversified Studies"/>
    <x v="9"/>
    <x v="9"/>
    <d v="2015-05-16T00:00:00"/>
    <x v="9"/>
  </r>
  <r>
    <s v="0522082"/>
    <x v="0"/>
    <x v="19"/>
    <s v="Nursing"/>
    <x v="22"/>
    <x v="22"/>
    <d v="2015-12-12T00:00:00"/>
    <x v="10"/>
  </r>
  <r>
    <s v="0522082"/>
    <x v="3"/>
    <x v="7"/>
    <s v="Diversified Studies"/>
    <x v="9"/>
    <x v="9"/>
    <d v="2015-12-12T00:00:00"/>
    <x v="10"/>
  </r>
  <r>
    <s v="0522106"/>
    <x v="3"/>
    <x v="7"/>
    <s v="Diversified Studies"/>
    <x v="9"/>
    <x v="9"/>
    <d v="2015-05-16T00:00:00"/>
    <x v="9"/>
  </r>
  <r>
    <s v="0522128"/>
    <x v="3"/>
    <x v="7"/>
    <s v="Diversified Studies"/>
    <x v="9"/>
    <x v="9"/>
    <d v="2015-05-16T00:00:00"/>
    <x v="9"/>
  </r>
  <r>
    <s v="0522129"/>
    <x v="0"/>
    <x v="19"/>
    <s v="Nursing"/>
    <x v="22"/>
    <x v="22"/>
    <d v="2015-05-16T00:00:00"/>
    <x v="9"/>
  </r>
  <r>
    <s v="0522185"/>
    <x v="3"/>
    <x v="20"/>
    <s v="Math"/>
    <x v="23"/>
    <x v="23"/>
    <d v="2015-05-16T00:00:00"/>
    <x v="9"/>
  </r>
  <r>
    <s v="0522227"/>
    <x v="0"/>
    <x v="19"/>
    <s v="Nursing"/>
    <x v="102"/>
    <x v="44"/>
    <d v="2015-05-16T00:00:00"/>
    <x v="9"/>
  </r>
  <r>
    <s v="0522259"/>
    <x v="3"/>
    <x v="41"/>
    <s v="Computer Science"/>
    <x v="50"/>
    <x v="50"/>
    <d v="2015-12-12T00:00:00"/>
    <x v="10"/>
  </r>
  <r>
    <s v="0522338"/>
    <x v="0"/>
    <x v="48"/>
    <s v="Management"/>
    <x v="62"/>
    <x v="62"/>
    <d v="2015-05-16T00:00:00"/>
    <x v="9"/>
  </r>
  <r>
    <s v="0522400"/>
    <x v="3"/>
    <x v="50"/>
    <s v="Pre-Engineering"/>
    <x v="64"/>
    <x v="130"/>
    <d v="2015-12-12T00:00:00"/>
    <x v="10"/>
  </r>
  <r>
    <s v="0522460"/>
    <x v="2"/>
    <x v="11"/>
    <s v="Diversified Studies"/>
    <x v="9"/>
    <x v="9"/>
    <d v="2015-05-16T00:00:00"/>
    <x v="9"/>
  </r>
  <r>
    <s v="0522481"/>
    <x v="2"/>
    <x v="15"/>
    <s v="Liberal Studies"/>
    <x v="18"/>
    <x v="18"/>
    <d v="2015-07-24T00:00:00"/>
    <x v="9"/>
  </r>
  <r>
    <s v="0522510"/>
    <x v="2"/>
    <x v="24"/>
    <s v="Sociology"/>
    <x v="28"/>
    <x v="28"/>
    <d v="2015-07-24T00:00:00"/>
    <x v="9"/>
  </r>
  <r>
    <s v="0522551"/>
    <x v="3"/>
    <x v="50"/>
    <s v="Pre-Engineering"/>
    <x v="64"/>
    <x v="130"/>
    <d v="2015-05-16T00:00:00"/>
    <x v="9"/>
  </r>
  <r>
    <s v="0522561"/>
    <x v="3"/>
    <x v="14"/>
    <s v="Business"/>
    <x v="17"/>
    <x v="17"/>
    <d v="2015-12-12T00:00:00"/>
    <x v="10"/>
  </r>
  <r>
    <s v="0522561"/>
    <x v="3"/>
    <x v="14"/>
    <s v="Business"/>
    <x v="131"/>
    <x v="128"/>
    <d v="2015-12-12T00:00:00"/>
    <x v="10"/>
  </r>
  <r>
    <s v="0522568"/>
    <x v="0"/>
    <x v="4"/>
    <s v="Film &amp; Video Production Tech"/>
    <x v="5"/>
    <x v="5"/>
    <d v="2015-05-16T00:00:00"/>
    <x v="9"/>
  </r>
  <r>
    <s v="0522593"/>
    <x v="3"/>
    <x v="14"/>
    <s v="Business"/>
    <x v="17"/>
    <x v="17"/>
    <d v="2016-05-14T00:00:00"/>
    <x v="10"/>
  </r>
  <r>
    <s v="0522593"/>
    <x v="3"/>
    <x v="41"/>
    <s v="Computer Science"/>
    <x v="65"/>
    <x v="135"/>
    <d v="2016-05-14T00:00:00"/>
    <x v="10"/>
  </r>
  <r>
    <s v="0522620"/>
    <x v="0"/>
    <x v="19"/>
    <s v="Nursing"/>
    <x v="22"/>
    <x v="22"/>
    <d v="2016-05-14T00:00:00"/>
    <x v="10"/>
  </r>
  <r>
    <s v="0522620"/>
    <x v="3"/>
    <x v="7"/>
    <s v="Diversified Studies"/>
    <x v="9"/>
    <x v="9"/>
    <d v="2016-05-14T00:00:00"/>
    <x v="10"/>
  </r>
  <r>
    <s v="0522625"/>
    <x v="2"/>
    <x v="11"/>
    <s v="Diversified Studies"/>
    <x v="9"/>
    <x v="9"/>
    <d v="2015-07-24T00:00:00"/>
    <x v="9"/>
  </r>
  <r>
    <s v="0522651"/>
    <x v="0"/>
    <x v="42"/>
    <s v="Occupational Therapy Assistant"/>
    <x v="51"/>
    <x v="51"/>
    <d v="2015-05-16T00:00:00"/>
    <x v="9"/>
  </r>
  <r>
    <s v="0522706"/>
    <x v="1"/>
    <x v="73"/>
    <s v="Orthotic/Prosthetic"/>
    <x v="119"/>
    <x v="115"/>
    <d v="2016-05-14T00:00:00"/>
    <x v="10"/>
  </r>
  <r>
    <s v="0522706"/>
    <x v="1"/>
    <x v="73"/>
    <s v="Orthotic/Prosthetic"/>
    <x v="117"/>
    <x v="112"/>
    <d v="2016-05-14T00:00:00"/>
    <x v="10"/>
  </r>
  <r>
    <s v="0522765"/>
    <x v="3"/>
    <x v="14"/>
    <s v="Business"/>
    <x v="17"/>
    <x v="17"/>
    <d v="2016-05-14T00:00:00"/>
    <x v="10"/>
  </r>
  <r>
    <s v="0522813"/>
    <x v="0"/>
    <x v="60"/>
    <s v="Automotive Technology"/>
    <x v="80"/>
    <x v="80"/>
    <d v="2016-05-14T00:00:00"/>
    <x v="10"/>
  </r>
  <r>
    <s v="0522813"/>
    <x v="1"/>
    <x v="75"/>
    <s v="Automotive Technology"/>
    <x v="124"/>
    <x v="120"/>
    <d v="2016-05-14T00:00:00"/>
    <x v="10"/>
  </r>
  <r>
    <s v="0522829"/>
    <x v="3"/>
    <x v="7"/>
    <s v="Diversified Studies"/>
    <x v="9"/>
    <x v="9"/>
    <d v="2016-05-14T00:00:00"/>
    <x v="10"/>
  </r>
  <r>
    <s v="0522920"/>
    <x v="0"/>
    <x v="76"/>
    <s v="Speech Language Pathology Asst"/>
    <x v="125"/>
    <x v="121"/>
    <d v="2015-05-16T00:00:00"/>
    <x v="9"/>
  </r>
  <r>
    <s v="0522984"/>
    <x v="2"/>
    <x v="11"/>
    <s v="Diversified Studies"/>
    <x v="9"/>
    <x v="9"/>
    <d v="2016-07-29T00:00:00"/>
    <x v="10"/>
  </r>
  <r>
    <s v="0522994"/>
    <x v="3"/>
    <x v="7"/>
    <s v="Diversified Studies"/>
    <x v="9"/>
    <x v="9"/>
    <d v="2015-12-12T00:00:00"/>
    <x v="10"/>
  </r>
  <r>
    <s v="0523025"/>
    <x v="3"/>
    <x v="7"/>
    <s v="Diversified Studies"/>
    <x v="9"/>
    <x v="9"/>
    <d v="2015-05-16T00:00:00"/>
    <x v="9"/>
  </r>
  <r>
    <s v="0523027"/>
    <x v="2"/>
    <x v="11"/>
    <s v="Diversified Studies"/>
    <x v="9"/>
    <x v="9"/>
    <d v="2016-05-14T00:00:00"/>
    <x v="10"/>
  </r>
  <r>
    <s v="0523040"/>
    <x v="3"/>
    <x v="7"/>
    <s v="Diversified Studies"/>
    <x v="9"/>
    <x v="9"/>
    <d v="2016-05-14T00:00:00"/>
    <x v="10"/>
  </r>
  <r>
    <s v="0523046"/>
    <x v="2"/>
    <x v="29"/>
    <s v="Psychology"/>
    <x v="33"/>
    <x v="33"/>
    <d v="2016-05-14T00:00:00"/>
    <x v="10"/>
  </r>
  <r>
    <s v="0523063"/>
    <x v="2"/>
    <x v="29"/>
    <s v="Psychology"/>
    <x v="33"/>
    <x v="33"/>
    <d v="2015-07-24T00:00:00"/>
    <x v="9"/>
  </r>
  <r>
    <s v="0523074"/>
    <x v="0"/>
    <x v="70"/>
    <s v="Diagnostic Medical Sonogrophy"/>
    <x v="105"/>
    <x v="101"/>
    <d v="2015-12-12T00:00:00"/>
    <x v="10"/>
  </r>
  <r>
    <s v="0523077"/>
    <x v="2"/>
    <x v="56"/>
    <s v="Theatre Arts"/>
    <x v="129"/>
    <x v="114"/>
    <d v="2016-05-14T00:00:00"/>
    <x v="10"/>
  </r>
  <r>
    <s v="0523105"/>
    <x v="0"/>
    <x v="19"/>
    <s v="Nursing"/>
    <x v="102"/>
    <x v="44"/>
    <d v="2015-05-16T00:00:00"/>
    <x v="9"/>
  </r>
  <r>
    <s v="0523110"/>
    <x v="3"/>
    <x v="7"/>
    <s v="Diversified Studies"/>
    <x v="9"/>
    <x v="9"/>
    <d v="2015-05-16T00:00:00"/>
    <x v="9"/>
  </r>
  <r>
    <s v="0523227"/>
    <x v="3"/>
    <x v="7"/>
    <s v="Diversified Studies"/>
    <x v="9"/>
    <x v="9"/>
    <d v="2016-05-14T00:00:00"/>
    <x v="10"/>
  </r>
  <r>
    <s v="0523238"/>
    <x v="0"/>
    <x v="19"/>
    <s v="Nursing"/>
    <x v="102"/>
    <x v="44"/>
    <d v="2015-05-16T00:00:00"/>
    <x v="9"/>
  </r>
  <r>
    <s v="0523262"/>
    <x v="3"/>
    <x v="7"/>
    <s v="Diversified Studies"/>
    <x v="9"/>
    <x v="9"/>
    <d v="2015-05-16T00:00:00"/>
    <x v="9"/>
  </r>
  <r>
    <s v="0523446"/>
    <x v="2"/>
    <x v="11"/>
    <s v="Diversified Studies"/>
    <x v="9"/>
    <x v="9"/>
    <d v="2016-07-29T00:00:00"/>
    <x v="10"/>
  </r>
  <r>
    <s v="0523458"/>
    <x v="0"/>
    <x v="16"/>
    <s v="Emergency Medical Sciences"/>
    <x v="19"/>
    <x v="19"/>
    <d v="2015-05-16T00:00:00"/>
    <x v="9"/>
  </r>
  <r>
    <s v="0523458"/>
    <x v="1"/>
    <x v="17"/>
    <s v="Emergency Medical Sciences"/>
    <x v="20"/>
    <x v="20"/>
    <d v="2015-05-16T00:00:00"/>
    <x v="9"/>
  </r>
  <r>
    <s v="0523476"/>
    <x v="2"/>
    <x v="11"/>
    <s v="Diversified Studies"/>
    <x v="9"/>
    <x v="9"/>
    <d v="2015-12-12T00:00:00"/>
    <x v="10"/>
  </r>
  <r>
    <s v="0523530"/>
    <x v="3"/>
    <x v="7"/>
    <s v="Diversified Studies"/>
    <x v="9"/>
    <x v="9"/>
    <d v="2016-05-14T00:00:00"/>
    <x v="10"/>
  </r>
  <r>
    <s v="0523587"/>
    <x v="3"/>
    <x v="7"/>
    <s v="Diversified Studies"/>
    <x v="9"/>
    <x v="9"/>
    <d v="2015-07-24T00:00:00"/>
    <x v="9"/>
  </r>
  <r>
    <s v="0523761"/>
    <x v="2"/>
    <x v="47"/>
    <s v="History"/>
    <x v="60"/>
    <x v="60"/>
    <d v="2015-12-12T00:00:00"/>
    <x v="10"/>
  </r>
  <r>
    <s v="0523817"/>
    <x v="0"/>
    <x v="43"/>
    <s v="Electronics"/>
    <x v="89"/>
    <x v="89"/>
    <d v="2015-05-16T00:00:00"/>
    <x v="9"/>
  </r>
  <r>
    <s v="0523847"/>
    <x v="0"/>
    <x v="19"/>
    <s v="Nursing"/>
    <x v="22"/>
    <x v="22"/>
    <d v="2016-05-14T00:00:00"/>
    <x v="10"/>
  </r>
  <r>
    <s v="0523862"/>
    <x v="0"/>
    <x v="48"/>
    <s v="Management"/>
    <x v="62"/>
    <x v="62"/>
    <d v="2016-05-14T00:00:00"/>
    <x v="10"/>
  </r>
  <r>
    <s v="0523903"/>
    <x v="1"/>
    <x v="17"/>
    <s v="Emergency Medical Sciences"/>
    <x v="20"/>
    <x v="20"/>
    <d v="2016-05-14T00:00:00"/>
    <x v="10"/>
  </r>
  <r>
    <s v="0524028"/>
    <x v="3"/>
    <x v="7"/>
    <s v="Diversified Studies"/>
    <x v="9"/>
    <x v="9"/>
    <d v="2016-07-29T00:00:00"/>
    <x v="10"/>
  </r>
  <r>
    <s v="0524039"/>
    <x v="2"/>
    <x v="47"/>
    <s v="History"/>
    <x v="60"/>
    <x v="60"/>
    <d v="2015-12-12T00:00:00"/>
    <x v="10"/>
  </r>
  <r>
    <s v="0524115"/>
    <x v="0"/>
    <x v="3"/>
    <s v="Computer Science"/>
    <x v="87"/>
    <x v="87"/>
    <d v="2015-07-24T00:00:00"/>
    <x v="9"/>
  </r>
  <r>
    <s v="0524115"/>
    <x v="1"/>
    <x v="2"/>
    <s v="Computer Science"/>
    <x v="86"/>
    <x v="86"/>
    <d v="2015-07-24T00:00:00"/>
    <x v="9"/>
  </r>
  <r>
    <s v="0524115"/>
    <x v="1"/>
    <x v="68"/>
    <s v="Web Development"/>
    <x v="100"/>
    <x v="97"/>
    <d v="2015-05-16T00:00:00"/>
    <x v="9"/>
  </r>
  <r>
    <s v="0524208"/>
    <x v="3"/>
    <x v="7"/>
    <s v="Diversified Studies"/>
    <x v="9"/>
    <x v="9"/>
    <d v="2015-05-16T00:00:00"/>
    <x v="9"/>
  </r>
  <r>
    <s v="0524218"/>
    <x v="3"/>
    <x v="50"/>
    <s v="Pre-Engineering"/>
    <x v="64"/>
    <x v="130"/>
    <d v="2016-05-14T00:00:00"/>
    <x v="10"/>
  </r>
  <r>
    <s v="0524279"/>
    <x v="1"/>
    <x v="33"/>
    <s v="Admin Office Tech"/>
    <x v="76"/>
    <x v="76"/>
    <d v="2016-05-14T00:00:00"/>
    <x v="10"/>
  </r>
  <r>
    <s v="0524290"/>
    <x v="3"/>
    <x v="7"/>
    <s v="Diversified Studies"/>
    <x v="9"/>
    <x v="9"/>
    <d v="2016-05-14T00:00:00"/>
    <x v="10"/>
  </r>
  <r>
    <s v="0524300"/>
    <x v="3"/>
    <x v="50"/>
    <s v="Pre-Engineering"/>
    <x v="64"/>
    <x v="130"/>
    <d v="2015-12-12T00:00:00"/>
    <x v="10"/>
  </r>
  <r>
    <s v="0524656"/>
    <x v="3"/>
    <x v="7"/>
    <s v="Diversified Studies"/>
    <x v="9"/>
    <x v="9"/>
    <d v="2016-07-29T00:00:00"/>
    <x v="10"/>
  </r>
  <r>
    <s v="0524665"/>
    <x v="3"/>
    <x v="7"/>
    <s v="Diversified Studies"/>
    <x v="9"/>
    <x v="9"/>
    <d v="2015-05-16T00:00:00"/>
    <x v="9"/>
  </r>
  <r>
    <s v="0524667"/>
    <x v="2"/>
    <x v="38"/>
    <s v="Journalism and Broadcasting"/>
    <x v="82"/>
    <x v="82"/>
    <d v="2015-07-24T00:00:00"/>
    <x v="9"/>
  </r>
  <r>
    <s v="0524703"/>
    <x v="3"/>
    <x v="7"/>
    <s v="Diversified Studies"/>
    <x v="9"/>
    <x v="9"/>
    <d v="2015-12-12T00:00:00"/>
    <x v="10"/>
  </r>
  <r>
    <s v="0524709"/>
    <x v="3"/>
    <x v="41"/>
    <s v="Computer Science"/>
    <x v="65"/>
    <x v="135"/>
    <d v="2015-05-16T00:00:00"/>
    <x v="9"/>
  </r>
  <r>
    <s v="0524719"/>
    <x v="2"/>
    <x v="24"/>
    <s v="Sociology"/>
    <x v="28"/>
    <x v="28"/>
    <d v="2015-12-12T00:00:00"/>
    <x v="10"/>
  </r>
  <r>
    <s v="0524741"/>
    <x v="2"/>
    <x v="29"/>
    <s v="Psychology"/>
    <x v="33"/>
    <x v="33"/>
    <d v="2016-05-14T00:00:00"/>
    <x v="10"/>
  </r>
  <r>
    <s v="0524745"/>
    <x v="3"/>
    <x v="55"/>
    <s v="Science"/>
    <x v="30"/>
    <x v="30"/>
    <d v="2016-05-14T00:00:00"/>
    <x v="10"/>
  </r>
  <r>
    <s v="0524775"/>
    <x v="0"/>
    <x v="44"/>
    <s v="Phys Therpst Asst"/>
    <x v="55"/>
    <x v="55"/>
    <d v="2015-05-16T00:00:00"/>
    <x v="9"/>
  </r>
  <r>
    <s v="0524802"/>
    <x v="2"/>
    <x v="29"/>
    <s v="Psychology"/>
    <x v="33"/>
    <x v="33"/>
    <d v="2015-12-12T00:00:00"/>
    <x v="10"/>
  </r>
  <r>
    <s v="0524947"/>
    <x v="1"/>
    <x v="17"/>
    <s v="Emergency Medical Sciences"/>
    <x v="85"/>
    <x v="85"/>
    <d v="2015-12-12T00:00:00"/>
    <x v="10"/>
  </r>
  <r>
    <s v="0525017"/>
    <x v="0"/>
    <x v="19"/>
    <s v="Nursing"/>
    <x v="102"/>
    <x v="44"/>
    <d v="2015-05-16T00:00:00"/>
    <x v="9"/>
  </r>
  <r>
    <s v="0525051"/>
    <x v="1"/>
    <x v="17"/>
    <s v="Emergency Medical Sciences"/>
    <x v="85"/>
    <x v="85"/>
    <d v="2015-05-16T00:00:00"/>
    <x v="9"/>
  </r>
  <r>
    <s v="0525161"/>
    <x v="3"/>
    <x v="26"/>
    <s v="Biology"/>
    <x v="139"/>
    <x v="136"/>
    <d v="2015-12-12T00:00:00"/>
    <x v="10"/>
  </r>
  <r>
    <s v="0525240"/>
    <x v="2"/>
    <x v="27"/>
    <s v="Humanities"/>
    <x v="141"/>
    <x v="137"/>
    <d v="2016-05-14T00:00:00"/>
    <x v="10"/>
  </r>
  <r>
    <s v="0525245"/>
    <x v="2"/>
    <x v="11"/>
    <s v="Diversified Studies"/>
    <x v="9"/>
    <x v="9"/>
    <d v="2015-12-12T00:00:00"/>
    <x v="10"/>
  </r>
  <r>
    <s v="0525314"/>
    <x v="0"/>
    <x v="60"/>
    <s v="Automotive Technology"/>
    <x v="80"/>
    <x v="80"/>
    <d v="2016-05-14T00:00:00"/>
    <x v="10"/>
  </r>
  <r>
    <s v="0525360"/>
    <x v="0"/>
    <x v="51"/>
    <s v="Medical Assistant"/>
    <x v="66"/>
    <x v="66"/>
    <d v="2016-07-29T00:00:00"/>
    <x v="10"/>
  </r>
  <r>
    <s v="0525397"/>
    <x v="3"/>
    <x v="18"/>
    <s v="Chemistry"/>
    <x v="143"/>
    <x v="26"/>
    <d v="2016-05-14T00:00:00"/>
    <x v="10"/>
  </r>
  <r>
    <s v="0525399"/>
    <x v="3"/>
    <x v="7"/>
    <s v="Diversified Studies"/>
    <x v="9"/>
    <x v="9"/>
    <d v="2016-05-14T00:00:00"/>
    <x v="10"/>
  </r>
  <r>
    <s v="0525410"/>
    <x v="2"/>
    <x v="11"/>
    <s v="Diversified Studies"/>
    <x v="9"/>
    <x v="9"/>
    <d v="2016-05-14T00:00:00"/>
    <x v="10"/>
  </r>
  <r>
    <s v="0525412"/>
    <x v="3"/>
    <x v="55"/>
    <s v="Science"/>
    <x v="26"/>
    <x v="26"/>
    <d v="2016-07-29T00:00:00"/>
    <x v="10"/>
  </r>
  <r>
    <s v="0525526"/>
    <x v="3"/>
    <x v="7"/>
    <s v="Diversified Studies"/>
    <x v="9"/>
    <x v="9"/>
    <d v="2015-07-24T00:00:00"/>
    <x v="9"/>
  </r>
  <r>
    <s v="0525558"/>
    <x v="3"/>
    <x v="7"/>
    <s v="Diversified Studies"/>
    <x v="9"/>
    <x v="9"/>
    <d v="2015-07-24T00:00:00"/>
    <x v="9"/>
  </r>
  <r>
    <s v="0525596"/>
    <x v="3"/>
    <x v="7"/>
    <s v="Diversified Studies"/>
    <x v="9"/>
    <x v="9"/>
    <d v="2015-12-12T00:00:00"/>
    <x v="10"/>
  </r>
  <r>
    <s v="0525806"/>
    <x v="3"/>
    <x v="14"/>
    <s v="Business"/>
    <x v="17"/>
    <x v="17"/>
    <d v="2015-07-24T00:00:00"/>
    <x v="9"/>
  </r>
  <r>
    <s v="0525810"/>
    <x v="3"/>
    <x v="7"/>
    <s v="Diversified Studies"/>
    <x v="9"/>
    <x v="9"/>
    <d v="2015-12-12T00:00:00"/>
    <x v="10"/>
  </r>
  <r>
    <s v="0525814"/>
    <x v="2"/>
    <x v="11"/>
    <s v="Diversified Studies"/>
    <x v="9"/>
    <x v="9"/>
    <d v="2015-12-12T00:00:00"/>
    <x v="10"/>
  </r>
  <r>
    <s v="0525845"/>
    <x v="0"/>
    <x v="44"/>
    <s v="Phys Therpst Asst"/>
    <x v="55"/>
    <x v="55"/>
    <d v="2016-05-14T00:00:00"/>
    <x v="10"/>
  </r>
  <r>
    <s v="0525846"/>
    <x v="3"/>
    <x v="50"/>
    <s v="Pre-Engineering"/>
    <x v="64"/>
    <x v="130"/>
    <d v="2015-05-16T00:00:00"/>
    <x v="9"/>
  </r>
  <r>
    <s v="0526014"/>
    <x v="3"/>
    <x v="14"/>
    <s v="Business"/>
    <x v="17"/>
    <x v="17"/>
    <d v="2016-05-14T00:00:00"/>
    <x v="10"/>
  </r>
  <r>
    <s v="0526014"/>
    <x v="3"/>
    <x v="14"/>
    <s v="Business"/>
    <x v="9"/>
    <x v="9"/>
    <d v="2016-05-14T00:00:00"/>
    <x v="10"/>
  </r>
  <r>
    <s v="0526019"/>
    <x v="0"/>
    <x v="76"/>
    <s v="Speech Language Pathology Asst"/>
    <x v="125"/>
    <x v="121"/>
    <d v="2015-05-16T00:00:00"/>
    <x v="9"/>
  </r>
  <r>
    <s v="0526032"/>
    <x v="1"/>
    <x v="17"/>
    <s v="Emergency Medical Sciences"/>
    <x v="142"/>
    <x v="138"/>
    <d v="2016-07-29T00:00:00"/>
    <x v="10"/>
  </r>
  <r>
    <s v="0526049"/>
    <x v="0"/>
    <x v="76"/>
    <s v="Speech Language Pathology Asst"/>
    <x v="125"/>
    <x v="121"/>
    <d v="2015-05-16T00:00:00"/>
    <x v="9"/>
  </r>
  <r>
    <s v="0526113"/>
    <x v="2"/>
    <x v="24"/>
    <s v="Sociology"/>
    <x v="28"/>
    <x v="28"/>
    <d v="2015-07-24T00:00:00"/>
    <x v="9"/>
  </r>
  <r>
    <s v="0526158"/>
    <x v="0"/>
    <x v="42"/>
    <s v="Occupational Therapy Assistant"/>
    <x v="51"/>
    <x v="51"/>
    <d v="2015-05-16T00:00:00"/>
    <x v="9"/>
  </r>
  <r>
    <s v="0526158"/>
    <x v="3"/>
    <x v="7"/>
    <s v="Diversified Studies"/>
    <x v="9"/>
    <x v="9"/>
    <d v="2015-05-16T00:00:00"/>
    <x v="9"/>
  </r>
  <r>
    <s v="0526186"/>
    <x v="2"/>
    <x v="47"/>
    <s v="History"/>
    <x v="60"/>
    <x v="60"/>
    <d v="2015-05-16T00:00:00"/>
    <x v="9"/>
  </r>
  <r>
    <s v="0526301"/>
    <x v="3"/>
    <x v="41"/>
    <s v="Computer Science"/>
    <x v="65"/>
    <x v="135"/>
    <d v="2015-07-24T00:00:00"/>
    <x v="9"/>
  </r>
  <r>
    <s v="0526320"/>
    <x v="0"/>
    <x v="25"/>
    <s v="Manufacturing Technology"/>
    <x v="107"/>
    <x v="103"/>
    <d v="2015-05-16T00:00:00"/>
    <x v="9"/>
  </r>
  <r>
    <s v="0526341"/>
    <x v="1"/>
    <x v="17"/>
    <s v="Emergency Medical Sciences"/>
    <x v="85"/>
    <x v="85"/>
    <d v="2015-07-24T00:00:00"/>
    <x v="9"/>
  </r>
  <r>
    <s v="0526357"/>
    <x v="0"/>
    <x v="39"/>
    <s v="Respiratory Care Therapist"/>
    <x v="46"/>
    <x v="46"/>
    <d v="2015-05-16T00:00:00"/>
    <x v="9"/>
  </r>
  <r>
    <s v="0526376"/>
    <x v="3"/>
    <x v="7"/>
    <s v="Diversified Studies"/>
    <x v="9"/>
    <x v="9"/>
    <d v="2015-07-24T00:00:00"/>
    <x v="9"/>
  </r>
  <r>
    <s v="0526401"/>
    <x v="0"/>
    <x v="19"/>
    <s v="Nursing"/>
    <x v="22"/>
    <x v="22"/>
    <d v="2015-05-16T00:00:00"/>
    <x v="9"/>
  </r>
  <r>
    <s v="0526427"/>
    <x v="2"/>
    <x v="29"/>
    <s v="Psychology"/>
    <x v="33"/>
    <x v="33"/>
    <d v="2016-05-14T00:00:00"/>
    <x v="10"/>
  </r>
  <r>
    <s v="0526437"/>
    <x v="0"/>
    <x v="19"/>
    <s v="Nursing"/>
    <x v="102"/>
    <x v="44"/>
    <d v="2015-05-16T00:00:00"/>
    <x v="9"/>
  </r>
  <r>
    <s v="0526467"/>
    <x v="2"/>
    <x v="11"/>
    <s v="Diversified Studies"/>
    <x v="9"/>
    <x v="9"/>
    <d v="2016-05-14T00:00:00"/>
    <x v="10"/>
  </r>
  <r>
    <s v="0526501"/>
    <x v="0"/>
    <x v="19"/>
    <s v="Nursing"/>
    <x v="102"/>
    <x v="44"/>
    <d v="2015-05-16T00:00:00"/>
    <x v="9"/>
  </r>
  <r>
    <s v="0526540"/>
    <x v="3"/>
    <x v="14"/>
    <s v="Business"/>
    <x v="17"/>
    <x v="17"/>
    <d v="2015-12-12T00:00:00"/>
    <x v="10"/>
  </r>
  <r>
    <s v="0526612"/>
    <x v="2"/>
    <x v="11"/>
    <s v="Diversified Studies"/>
    <x v="9"/>
    <x v="9"/>
    <d v="2016-05-14T00:00:00"/>
    <x v="10"/>
  </r>
  <r>
    <s v="0526659"/>
    <x v="3"/>
    <x v="14"/>
    <s v="Business"/>
    <x v="17"/>
    <x v="17"/>
    <d v="2015-07-24T00:00:00"/>
    <x v="9"/>
  </r>
  <r>
    <s v="0526672"/>
    <x v="1"/>
    <x v="17"/>
    <s v="Emergency Medical Sciences"/>
    <x v="85"/>
    <x v="85"/>
    <d v="2015-07-24T00:00:00"/>
    <x v="9"/>
  </r>
  <r>
    <s v="0526704"/>
    <x v="2"/>
    <x v="29"/>
    <s v="Psychology"/>
    <x v="33"/>
    <x v="33"/>
    <d v="2015-05-16T00:00:00"/>
    <x v="9"/>
  </r>
  <r>
    <s v="0526757"/>
    <x v="0"/>
    <x v="19"/>
    <s v="Nursing"/>
    <x v="22"/>
    <x v="22"/>
    <d v="2015-05-16T00:00:00"/>
    <x v="9"/>
  </r>
  <r>
    <s v="0526777"/>
    <x v="0"/>
    <x v="19"/>
    <s v="Nursing"/>
    <x v="102"/>
    <x v="44"/>
    <d v="2016-05-14T00:00:00"/>
    <x v="10"/>
  </r>
  <r>
    <s v="0526779"/>
    <x v="0"/>
    <x v="54"/>
    <s v="Surgical Technology"/>
    <x v="70"/>
    <x v="70"/>
    <d v="2016-05-14T00:00:00"/>
    <x v="10"/>
  </r>
  <r>
    <s v="0526804"/>
    <x v="3"/>
    <x v="14"/>
    <s v="Business"/>
    <x v="17"/>
    <x v="17"/>
    <d v="2016-05-14T00:00:00"/>
    <x v="10"/>
  </r>
  <r>
    <s v="0526834"/>
    <x v="2"/>
    <x v="24"/>
    <s v="Sociology"/>
    <x v="28"/>
    <x v="28"/>
    <d v="2016-05-14T00:00:00"/>
    <x v="10"/>
  </r>
  <r>
    <s v="0526863"/>
    <x v="2"/>
    <x v="24"/>
    <s v="Sociology"/>
    <x v="28"/>
    <x v="28"/>
    <d v="2015-12-12T00:00:00"/>
    <x v="10"/>
  </r>
  <r>
    <s v="0526920"/>
    <x v="1"/>
    <x v="17"/>
    <s v="Emergency Medical Sciences"/>
    <x v="85"/>
    <x v="85"/>
    <d v="2016-07-29T00:00:00"/>
    <x v="10"/>
  </r>
  <r>
    <s v="0526934"/>
    <x v="2"/>
    <x v="29"/>
    <s v="Psychology"/>
    <x v="33"/>
    <x v="33"/>
    <d v="2016-05-14T00:00:00"/>
    <x v="10"/>
  </r>
  <r>
    <s v="0526971"/>
    <x v="0"/>
    <x v="42"/>
    <s v="Occupational Therapy Assistant"/>
    <x v="51"/>
    <x v="51"/>
    <d v="2015-05-16T00:00:00"/>
    <x v="9"/>
  </r>
  <r>
    <s v="0527046"/>
    <x v="3"/>
    <x v="7"/>
    <s v="Diversified Studies"/>
    <x v="9"/>
    <x v="9"/>
    <d v="2016-05-14T00:00:00"/>
    <x v="10"/>
  </r>
  <r>
    <s v="0527048"/>
    <x v="2"/>
    <x v="11"/>
    <s v="Diversified Studies"/>
    <x v="9"/>
    <x v="9"/>
    <d v="2015-05-16T00:00:00"/>
    <x v="9"/>
  </r>
  <r>
    <s v="0527070"/>
    <x v="3"/>
    <x v="7"/>
    <s v="Diversified Studies"/>
    <x v="9"/>
    <x v="9"/>
    <d v="2016-07-29T00:00:00"/>
    <x v="10"/>
  </r>
  <r>
    <s v="0527096"/>
    <x v="2"/>
    <x v="11"/>
    <s v="Diversified Studies"/>
    <x v="9"/>
    <x v="9"/>
    <d v="2015-07-24T00:00:00"/>
    <x v="9"/>
  </r>
  <r>
    <s v="0527105"/>
    <x v="3"/>
    <x v="23"/>
    <s v="Pre-Education"/>
    <x v="27"/>
    <x v="127"/>
    <d v="2015-12-12T00:00:00"/>
    <x v="10"/>
  </r>
  <r>
    <s v="0527181"/>
    <x v="3"/>
    <x v="55"/>
    <s v="Science"/>
    <x v="30"/>
    <x v="30"/>
    <d v="2015-12-12T00:00:00"/>
    <x v="10"/>
  </r>
  <r>
    <s v="0527182"/>
    <x v="3"/>
    <x v="23"/>
    <s v="Pre-Education"/>
    <x v="27"/>
    <x v="127"/>
    <d v="2015-12-12T00:00:00"/>
    <x v="10"/>
  </r>
  <r>
    <s v="0527184"/>
    <x v="2"/>
    <x v="38"/>
    <s v="Journalism and Broadcasting"/>
    <x v="45"/>
    <x v="45"/>
    <d v="2015-07-24T00:00:00"/>
    <x v="9"/>
  </r>
  <r>
    <s v="0527207"/>
    <x v="3"/>
    <x v="50"/>
    <s v="Pre-Engineering"/>
    <x v="128"/>
    <x v="124"/>
    <d v="2016-05-14T00:00:00"/>
    <x v="10"/>
  </r>
  <r>
    <s v="0527254"/>
    <x v="2"/>
    <x v="53"/>
    <s v="Film &amp; Video Production Tech"/>
    <x v="68"/>
    <x v="68"/>
    <d v="2016-05-14T00:00:00"/>
    <x v="10"/>
  </r>
  <r>
    <s v="0527275"/>
    <x v="3"/>
    <x v="7"/>
    <s v="Diversified Studies"/>
    <x v="9"/>
    <x v="9"/>
    <d v="2015-12-12T00:00:00"/>
    <x v="10"/>
  </r>
  <r>
    <s v="0527288"/>
    <x v="3"/>
    <x v="14"/>
    <s v="Business"/>
    <x v="17"/>
    <x v="17"/>
    <d v="2015-12-12T00:00:00"/>
    <x v="10"/>
  </r>
  <r>
    <s v="0527294"/>
    <x v="3"/>
    <x v="55"/>
    <s v="Science"/>
    <x v="74"/>
    <x v="74"/>
    <d v="2015-12-12T00:00:00"/>
    <x v="10"/>
  </r>
  <r>
    <s v="0527298"/>
    <x v="0"/>
    <x v="19"/>
    <s v="Nursing"/>
    <x v="102"/>
    <x v="44"/>
    <d v="2016-05-14T00:00:00"/>
    <x v="10"/>
  </r>
  <r>
    <s v="0527328"/>
    <x v="2"/>
    <x v="38"/>
    <s v="Journalism and Broadcasting"/>
    <x v="82"/>
    <x v="82"/>
    <d v="2016-07-29T00:00:00"/>
    <x v="10"/>
  </r>
  <r>
    <s v="0527359"/>
    <x v="2"/>
    <x v="11"/>
    <s v="Diversified Studies"/>
    <x v="9"/>
    <x v="9"/>
    <d v="2015-05-16T00:00:00"/>
    <x v="9"/>
  </r>
  <r>
    <s v="0527514"/>
    <x v="3"/>
    <x v="7"/>
    <s v="Diversified Studies"/>
    <x v="9"/>
    <x v="9"/>
    <d v="2016-05-14T00:00:00"/>
    <x v="10"/>
  </r>
  <r>
    <s v="0527523"/>
    <x v="2"/>
    <x v="22"/>
    <s v="Spanish"/>
    <x v="25"/>
    <x v="25"/>
    <d v="2015-07-24T00:00:00"/>
    <x v="9"/>
  </r>
  <r>
    <s v="0527523"/>
    <x v="1"/>
    <x v="58"/>
    <s v="Spanish"/>
    <x v="96"/>
    <x v="94"/>
    <d v="2015-05-16T00:00:00"/>
    <x v="9"/>
  </r>
  <r>
    <s v="0527581"/>
    <x v="3"/>
    <x v="7"/>
    <s v="Diversified Studies"/>
    <x v="9"/>
    <x v="9"/>
    <d v="2015-12-12T00:00:00"/>
    <x v="10"/>
  </r>
  <r>
    <s v="0527593"/>
    <x v="2"/>
    <x v="11"/>
    <s v="Diversified Studies"/>
    <x v="9"/>
    <x v="9"/>
    <d v="2016-05-14T00:00:00"/>
    <x v="10"/>
  </r>
  <r>
    <s v="0527608"/>
    <x v="3"/>
    <x v="7"/>
    <s v="Diversified Studies"/>
    <x v="9"/>
    <x v="9"/>
    <d v="2015-12-12T00:00:00"/>
    <x v="10"/>
  </r>
  <r>
    <s v="0527669"/>
    <x v="0"/>
    <x v="44"/>
    <s v="Phys Therpst Asst"/>
    <x v="55"/>
    <x v="55"/>
    <d v="2016-05-14T00:00:00"/>
    <x v="10"/>
  </r>
  <r>
    <s v="0527699"/>
    <x v="2"/>
    <x v="5"/>
    <s v="Political Science"/>
    <x v="7"/>
    <x v="7"/>
    <d v="2015-12-12T00:00:00"/>
    <x v="10"/>
  </r>
  <r>
    <s v="0527737"/>
    <x v="3"/>
    <x v="55"/>
    <s v="Science"/>
    <x v="54"/>
    <x v="54"/>
    <d v="2016-05-14T00:00:00"/>
    <x v="10"/>
  </r>
  <r>
    <s v="0527737"/>
    <x v="3"/>
    <x v="55"/>
    <s v="Science"/>
    <x v="131"/>
    <x v="128"/>
    <d v="2016-05-14T00:00:00"/>
    <x v="10"/>
  </r>
  <r>
    <s v="0527812"/>
    <x v="3"/>
    <x v="7"/>
    <s v="Diversified Studies"/>
    <x v="9"/>
    <x v="9"/>
    <d v="2015-12-12T00:00:00"/>
    <x v="10"/>
  </r>
  <r>
    <s v="0527844"/>
    <x v="2"/>
    <x v="38"/>
    <s v="Journalism and Broadcasting"/>
    <x v="45"/>
    <x v="45"/>
    <d v="2016-05-14T00:00:00"/>
    <x v="10"/>
  </r>
  <r>
    <s v="0527954"/>
    <x v="3"/>
    <x v="7"/>
    <s v="Diversified Studies"/>
    <x v="9"/>
    <x v="9"/>
    <d v="2016-05-14T00:00:00"/>
    <x v="10"/>
  </r>
  <r>
    <s v="0528015"/>
    <x v="2"/>
    <x v="47"/>
    <s v="History"/>
    <x v="60"/>
    <x v="60"/>
    <d v="2015-07-24T00:00:00"/>
    <x v="9"/>
  </r>
  <r>
    <s v="0528025"/>
    <x v="1"/>
    <x v="72"/>
    <s v="Aviation Maintenance Tech"/>
    <x v="114"/>
    <x v="109"/>
    <d v="2016-05-14T00:00:00"/>
    <x v="10"/>
  </r>
  <r>
    <s v="0528047"/>
    <x v="3"/>
    <x v="41"/>
    <s v="Computer Science"/>
    <x v="50"/>
    <x v="50"/>
    <d v="2016-05-14T00:00:00"/>
    <x v="10"/>
  </r>
  <r>
    <s v="0528084"/>
    <x v="3"/>
    <x v="7"/>
    <s v="Diversified Studies"/>
    <x v="9"/>
    <x v="9"/>
    <d v="2015-12-12T00:00:00"/>
    <x v="10"/>
  </r>
  <r>
    <s v="0528155"/>
    <x v="3"/>
    <x v="26"/>
    <s v="Biology"/>
    <x v="137"/>
    <x v="134"/>
    <d v="2016-05-14T00:00:00"/>
    <x v="10"/>
  </r>
  <r>
    <s v="0528268"/>
    <x v="2"/>
    <x v="29"/>
    <s v="Psychology"/>
    <x v="33"/>
    <x v="33"/>
    <d v="2015-05-16T00:00:00"/>
    <x v="9"/>
  </r>
  <r>
    <s v="0528287"/>
    <x v="3"/>
    <x v="50"/>
    <s v="Pre-Engineering"/>
    <x v="64"/>
    <x v="130"/>
    <d v="2015-12-12T00:00:00"/>
    <x v="10"/>
  </r>
  <r>
    <s v="0528344"/>
    <x v="3"/>
    <x v="50"/>
    <s v="Pre-Engineering"/>
    <x v="64"/>
    <x v="130"/>
    <d v="2015-12-12T00:00:00"/>
    <x v="10"/>
  </r>
  <r>
    <s v="0528347"/>
    <x v="0"/>
    <x v="19"/>
    <s v="Nursing"/>
    <x v="22"/>
    <x v="22"/>
    <d v="2016-05-14T00:00:00"/>
    <x v="10"/>
  </r>
  <r>
    <s v="0528348"/>
    <x v="3"/>
    <x v="7"/>
    <s v="Diversified Studies"/>
    <x v="9"/>
    <x v="9"/>
    <d v="2015-05-16T00:00:00"/>
    <x v="9"/>
  </r>
  <r>
    <s v="0528440"/>
    <x v="2"/>
    <x v="47"/>
    <s v="History"/>
    <x v="60"/>
    <x v="60"/>
    <d v="2015-07-24T00:00:00"/>
    <x v="9"/>
  </r>
  <r>
    <s v="0528442"/>
    <x v="3"/>
    <x v="7"/>
    <s v="Diversified Studies"/>
    <x v="9"/>
    <x v="9"/>
    <d v="2015-12-12T00:00:00"/>
    <x v="10"/>
  </r>
  <r>
    <s v="0528460"/>
    <x v="0"/>
    <x v="19"/>
    <s v="Nursing"/>
    <x v="22"/>
    <x v="22"/>
    <d v="2015-12-12T00:00:00"/>
    <x v="10"/>
  </r>
  <r>
    <s v="0528492"/>
    <x v="2"/>
    <x v="24"/>
    <s v="Sociology"/>
    <x v="28"/>
    <x v="28"/>
    <d v="2016-05-14T00:00:00"/>
    <x v="10"/>
  </r>
  <r>
    <s v="0528507"/>
    <x v="3"/>
    <x v="7"/>
    <s v="Diversified Studies"/>
    <x v="9"/>
    <x v="9"/>
    <d v="2015-05-16T00:00:00"/>
    <x v="9"/>
  </r>
  <r>
    <s v="0528520"/>
    <x v="3"/>
    <x v="7"/>
    <s v="Diversified Studies"/>
    <x v="9"/>
    <x v="9"/>
    <d v="2015-12-12T00:00:00"/>
    <x v="10"/>
  </r>
  <r>
    <s v="0528584"/>
    <x v="2"/>
    <x v="11"/>
    <s v="Diversified Studies"/>
    <x v="9"/>
    <x v="9"/>
    <d v="2016-05-14T00:00:00"/>
    <x v="10"/>
  </r>
  <r>
    <s v="0528637"/>
    <x v="1"/>
    <x v="78"/>
    <s v="Business"/>
    <x v="127"/>
    <x v="123"/>
    <d v="2016-05-14T00:00:00"/>
    <x v="10"/>
  </r>
  <r>
    <s v="0528773"/>
    <x v="2"/>
    <x v="11"/>
    <s v="Diversified Studies"/>
    <x v="9"/>
    <x v="9"/>
    <d v="2015-05-16T00:00:00"/>
    <x v="9"/>
  </r>
  <r>
    <s v="0528817"/>
    <x v="3"/>
    <x v="50"/>
    <s v="Pre-Engineering"/>
    <x v="64"/>
    <x v="130"/>
    <d v="2015-05-16T00:00:00"/>
    <x v="9"/>
  </r>
  <r>
    <s v="0528841"/>
    <x v="3"/>
    <x v="7"/>
    <s v="Diversified Studies"/>
    <x v="9"/>
    <x v="9"/>
    <d v="2016-05-14T00:00:00"/>
    <x v="10"/>
  </r>
  <r>
    <s v="0528945"/>
    <x v="0"/>
    <x v="3"/>
    <s v="Computer Science"/>
    <x v="3"/>
    <x v="3"/>
    <d v="2015-05-16T00:00:00"/>
    <x v="9"/>
  </r>
  <r>
    <s v="0528945"/>
    <x v="1"/>
    <x v="68"/>
    <s v="Web Development"/>
    <x v="100"/>
    <x v="97"/>
    <d v="2015-05-16T00:00:00"/>
    <x v="9"/>
  </r>
  <r>
    <s v="0528959"/>
    <x v="3"/>
    <x v="14"/>
    <s v="Business"/>
    <x v="17"/>
    <x v="17"/>
    <d v="2016-07-29T00:00:00"/>
    <x v="10"/>
  </r>
  <r>
    <s v="0529044"/>
    <x v="3"/>
    <x v="50"/>
    <s v="Pre-Engineering"/>
    <x v="64"/>
    <x v="130"/>
    <d v="2016-05-14T00:00:00"/>
    <x v="10"/>
  </r>
  <r>
    <s v="0529092"/>
    <x v="2"/>
    <x v="47"/>
    <s v="History"/>
    <x v="60"/>
    <x v="60"/>
    <d v="2016-05-14T00:00:00"/>
    <x v="10"/>
  </r>
  <r>
    <s v="0529096"/>
    <x v="3"/>
    <x v="14"/>
    <s v="Business"/>
    <x v="17"/>
    <x v="17"/>
    <d v="2016-05-14T00:00:00"/>
    <x v="10"/>
  </r>
  <r>
    <s v="0529185"/>
    <x v="0"/>
    <x v="3"/>
    <s v="Computer Science"/>
    <x v="49"/>
    <x v="49"/>
    <d v="2015-05-16T00:00:00"/>
    <x v="9"/>
  </r>
  <r>
    <s v="0529214"/>
    <x v="1"/>
    <x v="17"/>
    <s v="Emergency Medical Sciences"/>
    <x v="85"/>
    <x v="85"/>
    <d v="2015-07-24T00:00:00"/>
    <x v="9"/>
  </r>
  <r>
    <s v="0529265"/>
    <x v="0"/>
    <x v="42"/>
    <s v="Occupational Therapy Assistant"/>
    <x v="51"/>
    <x v="51"/>
    <d v="2015-05-16T00:00:00"/>
    <x v="9"/>
  </r>
  <r>
    <s v="0529308"/>
    <x v="0"/>
    <x v="42"/>
    <s v="Occupational Therapy Assistant"/>
    <x v="51"/>
    <x v="51"/>
    <d v="2016-05-14T00:00:00"/>
    <x v="10"/>
  </r>
  <r>
    <s v="0529318"/>
    <x v="0"/>
    <x v="19"/>
    <s v="Nursing"/>
    <x v="22"/>
    <x v="22"/>
    <d v="2015-05-16T00:00:00"/>
    <x v="9"/>
  </r>
  <r>
    <s v="0529322"/>
    <x v="3"/>
    <x v="7"/>
    <s v="Diversified Studies"/>
    <x v="9"/>
    <x v="9"/>
    <d v="2015-12-12T00:00:00"/>
    <x v="10"/>
  </r>
  <r>
    <s v="0529327"/>
    <x v="2"/>
    <x v="38"/>
    <s v="Journalism and Broadcasting"/>
    <x v="82"/>
    <x v="82"/>
    <d v="2016-07-29T00:00:00"/>
    <x v="10"/>
  </r>
  <r>
    <s v="0529338"/>
    <x v="3"/>
    <x v="7"/>
    <s v="Diversified Studies"/>
    <x v="9"/>
    <x v="9"/>
    <d v="2015-07-24T00:00:00"/>
    <x v="9"/>
  </r>
  <r>
    <s v="0529355"/>
    <x v="3"/>
    <x v="7"/>
    <s v="Diversified Studies"/>
    <x v="9"/>
    <x v="9"/>
    <d v="2015-07-24T00:00:00"/>
    <x v="9"/>
  </r>
  <r>
    <s v="0529414"/>
    <x v="2"/>
    <x v="11"/>
    <s v="Diversified Studies"/>
    <x v="9"/>
    <x v="9"/>
    <d v="2016-07-29T00:00:00"/>
    <x v="10"/>
  </r>
  <r>
    <s v="0529472"/>
    <x v="2"/>
    <x v="53"/>
    <s v="Film &amp; Video Production Tech"/>
    <x v="68"/>
    <x v="68"/>
    <d v="2016-05-14T00:00:00"/>
    <x v="10"/>
  </r>
  <r>
    <s v="0529545"/>
    <x v="3"/>
    <x v="7"/>
    <s v="Diversified Studies"/>
    <x v="9"/>
    <x v="9"/>
    <d v="2016-07-29T00:00:00"/>
    <x v="10"/>
  </r>
  <r>
    <s v="0529569"/>
    <x v="3"/>
    <x v="7"/>
    <s v="Diversified Studies"/>
    <x v="9"/>
    <x v="9"/>
    <d v="2015-05-16T00:00:00"/>
    <x v="9"/>
  </r>
  <r>
    <s v="0529698"/>
    <x v="2"/>
    <x v="29"/>
    <s v="Psychology"/>
    <x v="33"/>
    <x v="33"/>
    <d v="2015-12-12T00:00:00"/>
    <x v="10"/>
  </r>
  <r>
    <s v="0529700"/>
    <x v="3"/>
    <x v="55"/>
    <s v="Science"/>
    <x v="104"/>
    <x v="100"/>
    <d v="2015-05-16T00:00:00"/>
    <x v="9"/>
  </r>
  <r>
    <s v="0529707"/>
    <x v="2"/>
    <x v="29"/>
    <s v="Psychology"/>
    <x v="33"/>
    <x v="33"/>
    <d v="2016-07-29T00:00:00"/>
    <x v="10"/>
  </r>
  <r>
    <s v="0529768"/>
    <x v="3"/>
    <x v="23"/>
    <s v="Pre-Education"/>
    <x v="27"/>
    <x v="127"/>
    <d v="2016-05-14T00:00:00"/>
    <x v="10"/>
  </r>
  <r>
    <s v="0529780"/>
    <x v="2"/>
    <x v="5"/>
    <s v="Political Science"/>
    <x v="7"/>
    <x v="7"/>
    <d v="2016-05-14T00:00:00"/>
    <x v="10"/>
  </r>
  <r>
    <s v="0529814"/>
    <x v="3"/>
    <x v="7"/>
    <s v="Diversified Studies"/>
    <x v="9"/>
    <x v="9"/>
    <d v="2015-12-12T00:00:00"/>
    <x v="10"/>
  </r>
  <r>
    <s v="0529946"/>
    <x v="3"/>
    <x v="55"/>
    <s v="Science"/>
    <x v="104"/>
    <x v="100"/>
    <d v="2016-05-14T00:00:00"/>
    <x v="10"/>
  </r>
  <r>
    <s v="0529981"/>
    <x v="3"/>
    <x v="55"/>
    <s v="Science"/>
    <x v="26"/>
    <x v="26"/>
    <d v="2015-12-12T00:00:00"/>
    <x v="10"/>
  </r>
  <r>
    <s v="0530008"/>
    <x v="3"/>
    <x v="7"/>
    <s v="Diversified Studies"/>
    <x v="9"/>
    <x v="9"/>
    <d v="2015-05-16T00:00:00"/>
    <x v="9"/>
  </r>
  <r>
    <s v="0530020"/>
    <x v="3"/>
    <x v="41"/>
    <s v="Computer Science"/>
    <x v="148"/>
    <x v="142"/>
    <d v="2016-05-14T00:00:00"/>
    <x v="10"/>
  </r>
  <r>
    <s v="0530046"/>
    <x v="0"/>
    <x v="19"/>
    <s v="Nursing"/>
    <x v="44"/>
    <x v="44"/>
    <d v="2015-12-12T00:00:00"/>
    <x v="10"/>
  </r>
  <r>
    <s v="0530064"/>
    <x v="2"/>
    <x v="47"/>
    <s v="History"/>
    <x v="60"/>
    <x v="60"/>
    <d v="2015-12-12T00:00:00"/>
    <x v="10"/>
  </r>
  <r>
    <s v="0530104"/>
    <x v="0"/>
    <x v="42"/>
    <s v="Occupational Therapy Assistant"/>
    <x v="51"/>
    <x v="51"/>
    <d v="2015-05-16T00:00:00"/>
    <x v="9"/>
  </r>
  <r>
    <s v="0530104"/>
    <x v="3"/>
    <x v="7"/>
    <s v="Diversified Studies"/>
    <x v="9"/>
    <x v="9"/>
    <d v="2015-05-16T00:00:00"/>
    <x v="9"/>
  </r>
  <r>
    <s v="0530107"/>
    <x v="3"/>
    <x v="7"/>
    <s v="Diversified Studies"/>
    <x v="9"/>
    <x v="9"/>
    <d v="2015-05-16T00:00:00"/>
    <x v="9"/>
  </r>
  <r>
    <s v="0530147"/>
    <x v="3"/>
    <x v="7"/>
    <s v="Diversified Studies"/>
    <x v="9"/>
    <x v="9"/>
    <d v="2016-05-14T00:00:00"/>
    <x v="10"/>
  </r>
  <r>
    <s v="0530267"/>
    <x v="3"/>
    <x v="7"/>
    <s v="Diversified Studies"/>
    <x v="9"/>
    <x v="9"/>
    <d v="2015-12-12T00:00:00"/>
    <x v="10"/>
  </r>
  <r>
    <s v="0530337"/>
    <x v="1"/>
    <x v="17"/>
    <s v="Emergency Medical Sciences"/>
    <x v="85"/>
    <x v="85"/>
    <d v="2015-12-12T00:00:00"/>
    <x v="10"/>
  </r>
  <r>
    <s v="0530356"/>
    <x v="3"/>
    <x v="7"/>
    <s v="Diversified Studies"/>
    <x v="9"/>
    <x v="9"/>
    <d v="2015-12-12T00:00:00"/>
    <x v="10"/>
  </r>
  <r>
    <s v="0530373"/>
    <x v="3"/>
    <x v="14"/>
    <s v="Business"/>
    <x v="17"/>
    <x v="17"/>
    <d v="2016-07-29T00:00:00"/>
    <x v="10"/>
  </r>
  <r>
    <s v="0530375"/>
    <x v="3"/>
    <x v="7"/>
    <s v="Diversified Studies"/>
    <x v="9"/>
    <x v="9"/>
    <d v="2016-05-14T00:00:00"/>
    <x v="10"/>
  </r>
  <r>
    <s v="0530383"/>
    <x v="0"/>
    <x v="16"/>
    <s v="Emergency Medical Sciences"/>
    <x v="19"/>
    <x v="19"/>
    <d v="2015-05-16T00:00:00"/>
    <x v="9"/>
  </r>
  <r>
    <s v="0530383"/>
    <x v="1"/>
    <x v="17"/>
    <s v="Emergency Medical Sciences"/>
    <x v="20"/>
    <x v="20"/>
    <d v="2015-05-16T00:00:00"/>
    <x v="9"/>
  </r>
  <r>
    <s v="0530432"/>
    <x v="3"/>
    <x v="7"/>
    <s v="Diversified Studies"/>
    <x v="9"/>
    <x v="9"/>
    <d v="2015-05-16T00:00:00"/>
    <x v="9"/>
  </r>
  <r>
    <s v="0530530"/>
    <x v="1"/>
    <x v="17"/>
    <s v="Emergency Medical Sciences"/>
    <x v="85"/>
    <x v="85"/>
    <d v="2015-05-16T00:00:00"/>
    <x v="9"/>
  </r>
  <r>
    <s v="0530553"/>
    <x v="2"/>
    <x v="11"/>
    <s v="Diversified Studies"/>
    <x v="9"/>
    <x v="9"/>
    <d v="2016-05-14T00:00:00"/>
    <x v="10"/>
  </r>
  <r>
    <s v="0530554"/>
    <x v="0"/>
    <x v="21"/>
    <s v="Aviation Maintenance Tech"/>
    <x v="24"/>
    <x v="24"/>
    <d v="2016-05-14T00:00:00"/>
    <x v="10"/>
  </r>
  <r>
    <s v="0530554"/>
    <x v="1"/>
    <x v="72"/>
    <s v="Aviation Maintenance Tech"/>
    <x v="114"/>
    <x v="109"/>
    <d v="2016-05-14T00:00:00"/>
    <x v="10"/>
  </r>
  <r>
    <s v="0530600"/>
    <x v="3"/>
    <x v="55"/>
    <s v="Science"/>
    <x v="54"/>
    <x v="54"/>
    <d v="2015-12-12T00:00:00"/>
    <x v="10"/>
  </r>
  <r>
    <s v="0530608"/>
    <x v="3"/>
    <x v="7"/>
    <s v="Diversified Studies"/>
    <x v="9"/>
    <x v="9"/>
    <d v="2015-05-16T00:00:00"/>
    <x v="9"/>
  </r>
  <r>
    <s v="0530649"/>
    <x v="3"/>
    <x v="20"/>
    <s v="Math"/>
    <x v="23"/>
    <x v="23"/>
    <d v="2016-05-14T00:00:00"/>
    <x v="10"/>
  </r>
  <r>
    <s v="0530701"/>
    <x v="0"/>
    <x v="19"/>
    <s v="Nursing"/>
    <x v="102"/>
    <x v="44"/>
    <d v="2015-05-16T00:00:00"/>
    <x v="9"/>
  </r>
  <r>
    <s v="0530706"/>
    <x v="2"/>
    <x v="11"/>
    <s v="Diversified Studies"/>
    <x v="9"/>
    <x v="9"/>
    <d v="2016-05-14T00:00:00"/>
    <x v="10"/>
  </r>
  <r>
    <s v="0530781"/>
    <x v="2"/>
    <x v="27"/>
    <s v="Humanities"/>
    <x v="141"/>
    <x v="137"/>
    <d v="2016-05-14T00:00:00"/>
    <x v="10"/>
  </r>
  <r>
    <s v="0530798"/>
    <x v="3"/>
    <x v="23"/>
    <s v="Pre-Education"/>
    <x v="27"/>
    <x v="127"/>
    <d v="2015-05-16T00:00:00"/>
    <x v="9"/>
  </r>
  <r>
    <s v="0530800"/>
    <x v="2"/>
    <x v="24"/>
    <s v="Sociology"/>
    <x v="28"/>
    <x v="28"/>
    <d v="2015-12-12T00:00:00"/>
    <x v="10"/>
  </r>
  <r>
    <s v="0530877"/>
    <x v="3"/>
    <x v="14"/>
    <s v="Business"/>
    <x v="17"/>
    <x v="17"/>
    <d v="2016-05-14T00:00:00"/>
    <x v="10"/>
  </r>
  <r>
    <s v="0530896"/>
    <x v="0"/>
    <x v="76"/>
    <s v="Speech Language Pathology Asst"/>
    <x v="125"/>
    <x v="121"/>
    <d v="2015-05-16T00:00:00"/>
    <x v="9"/>
  </r>
  <r>
    <s v="0530902"/>
    <x v="3"/>
    <x v="7"/>
    <s v="Diversified Studies"/>
    <x v="9"/>
    <x v="9"/>
    <d v="2015-05-16T00:00:00"/>
    <x v="9"/>
  </r>
  <r>
    <s v="0530941"/>
    <x v="3"/>
    <x v="14"/>
    <s v="Business"/>
    <x v="17"/>
    <x v="17"/>
    <d v="2015-07-24T00:00:00"/>
    <x v="9"/>
  </r>
  <r>
    <s v="0531007"/>
    <x v="1"/>
    <x v="1"/>
    <s v="Computer-Aided Technology"/>
    <x v="112"/>
    <x v="108"/>
    <d v="2016-05-14T00:00:00"/>
    <x v="10"/>
  </r>
  <r>
    <s v="0531123"/>
    <x v="1"/>
    <x v="17"/>
    <s v="Emergency Medical Sciences"/>
    <x v="85"/>
    <x v="85"/>
    <d v="2016-05-14T00:00:00"/>
    <x v="10"/>
  </r>
  <r>
    <s v="0531129"/>
    <x v="3"/>
    <x v="41"/>
    <s v="Computer Science"/>
    <x v="148"/>
    <x v="142"/>
    <d v="2016-05-14T00:00:00"/>
    <x v="10"/>
  </r>
  <r>
    <s v="0531137"/>
    <x v="2"/>
    <x v="29"/>
    <s v="Psychology"/>
    <x v="33"/>
    <x v="33"/>
    <d v="2016-05-14T00:00:00"/>
    <x v="10"/>
  </r>
  <r>
    <s v="0531153"/>
    <x v="2"/>
    <x v="38"/>
    <s v="Journalism and Broadcasting"/>
    <x v="82"/>
    <x v="82"/>
    <d v="2015-12-12T00:00:00"/>
    <x v="10"/>
  </r>
  <r>
    <s v="0531217"/>
    <x v="3"/>
    <x v="14"/>
    <s v="Business"/>
    <x v="17"/>
    <x v="17"/>
    <d v="2016-05-14T00:00:00"/>
    <x v="10"/>
  </r>
  <r>
    <s v="0531232"/>
    <x v="0"/>
    <x v="19"/>
    <s v="Nursing"/>
    <x v="102"/>
    <x v="44"/>
    <d v="2015-05-16T00:00:00"/>
    <x v="9"/>
  </r>
  <r>
    <s v="0531251"/>
    <x v="3"/>
    <x v="7"/>
    <s v="Diversified Studies"/>
    <x v="9"/>
    <x v="9"/>
    <d v="2016-07-29T00:00:00"/>
    <x v="10"/>
  </r>
  <r>
    <s v="0531272"/>
    <x v="2"/>
    <x v="11"/>
    <s v="Diversified Studies"/>
    <x v="9"/>
    <x v="9"/>
    <d v="2015-12-12T00:00:00"/>
    <x v="10"/>
  </r>
  <r>
    <s v="0531420"/>
    <x v="0"/>
    <x v="43"/>
    <s v="Electronics"/>
    <x v="89"/>
    <x v="89"/>
    <d v="2016-05-14T00:00:00"/>
    <x v="10"/>
  </r>
  <r>
    <s v="0531458"/>
    <x v="3"/>
    <x v="7"/>
    <s v="Diversified Studies"/>
    <x v="9"/>
    <x v="9"/>
    <d v="2016-07-29T00:00:00"/>
    <x v="10"/>
  </r>
  <r>
    <s v="0531536"/>
    <x v="2"/>
    <x v="27"/>
    <s v="Humanities"/>
    <x v="141"/>
    <x v="137"/>
    <d v="2015-05-16T00:00:00"/>
    <x v="9"/>
  </r>
  <r>
    <s v="0531537"/>
    <x v="3"/>
    <x v="7"/>
    <s v="Diversified Studies"/>
    <x v="9"/>
    <x v="9"/>
    <d v="2015-12-12T00:00:00"/>
    <x v="10"/>
  </r>
  <r>
    <s v="0531564"/>
    <x v="0"/>
    <x v="42"/>
    <s v="Occupational Therapy Assistant"/>
    <x v="51"/>
    <x v="51"/>
    <d v="2015-05-16T00:00:00"/>
    <x v="9"/>
  </r>
  <r>
    <s v="0531587"/>
    <x v="3"/>
    <x v="14"/>
    <s v="Business"/>
    <x v="17"/>
    <x v="17"/>
    <d v="2015-12-12T00:00:00"/>
    <x v="10"/>
  </r>
  <r>
    <s v="0531601"/>
    <x v="2"/>
    <x v="22"/>
    <s v="Spanish"/>
    <x v="25"/>
    <x v="25"/>
    <d v="2015-05-16T00:00:00"/>
    <x v="9"/>
  </r>
  <r>
    <s v="0531601"/>
    <x v="3"/>
    <x v="7"/>
    <s v="Diversified Studies"/>
    <x v="9"/>
    <x v="9"/>
    <d v="2015-05-16T00:00:00"/>
    <x v="9"/>
  </r>
  <r>
    <s v="0531638"/>
    <x v="0"/>
    <x v="42"/>
    <s v="Occupational Therapy Assistant"/>
    <x v="51"/>
    <x v="51"/>
    <d v="2016-05-14T00:00:00"/>
    <x v="10"/>
  </r>
  <r>
    <s v="0531638"/>
    <x v="3"/>
    <x v="7"/>
    <s v="Diversified Studies"/>
    <x v="9"/>
    <x v="9"/>
    <d v="2016-05-14T00:00:00"/>
    <x v="10"/>
  </r>
  <r>
    <s v="0531640"/>
    <x v="3"/>
    <x v="50"/>
    <s v="Pre-Engineering"/>
    <x v="128"/>
    <x v="124"/>
    <d v="2016-05-14T00:00:00"/>
    <x v="10"/>
  </r>
  <r>
    <s v="0531640"/>
    <x v="3"/>
    <x v="20"/>
    <s v="Math"/>
    <x v="23"/>
    <x v="23"/>
    <d v="2016-07-29T00:00:00"/>
    <x v="10"/>
  </r>
  <r>
    <s v="0531649"/>
    <x v="3"/>
    <x v="7"/>
    <s v="Diversified Studies"/>
    <x v="9"/>
    <x v="9"/>
    <d v="2016-05-14T00:00:00"/>
    <x v="10"/>
  </r>
  <r>
    <s v="0531700"/>
    <x v="3"/>
    <x v="7"/>
    <s v="Diversified Studies"/>
    <x v="9"/>
    <x v="9"/>
    <d v="2016-05-14T00:00:00"/>
    <x v="10"/>
  </r>
  <r>
    <s v="0531704"/>
    <x v="0"/>
    <x v="80"/>
    <s v="Digital Media Design"/>
    <x v="134"/>
    <x v="131"/>
    <d v="2016-07-29T00:00:00"/>
    <x v="10"/>
  </r>
  <r>
    <s v="0531719"/>
    <x v="0"/>
    <x v="19"/>
    <s v="Nursing"/>
    <x v="102"/>
    <x v="44"/>
    <d v="2015-05-16T00:00:00"/>
    <x v="9"/>
  </r>
  <r>
    <s v="0531721"/>
    <x v="0"/>
    <x v="19"/>
    <s v="Nursing"/>
    <x v="102"/>
    <x v="44"/>
    <d v="2015-05-16T00:00:00"/>
    <x v="9"/>
  </r>
  <r>
    <s v="0531814"/>
    <x v="1"/>
    <x v="17"/>
    <s v="Emergency Medical Sciences"/>
    <x v="85"/>
    <x v="85"/>
    <d v="2015-12-12T00:00:00"/>
    <x v="10"/>
  </r>
  <r>
    <s v="0531848"/>
    <x v="3"/>
    <x v="55"/>
    <s v="Science"/>
    <x v="30"/>
    <x v="30"/>
    <d v="2015-05-16T00:00:00"/>
    <x v="9"/>
  </r>
  <r>
    <s v="0531859"/>
    <x v="2"/>
    <x v="29"/>
    <s v="Psychology"/>
    <x v="33"/>
    <x v="33"/>
    <d v="2016-05-14T00:00:00"/>
    <x v="10"/>
  </r>
  <r>
    <s v="0531894"/>
    <x v="2"/>
    <x v="56"/>
    <s v="Theatre Arts"/>
    <x v="129"/>
    <x v="114"/>
    <d v="2015-07-24T00:00:00"/>
    <x v="9"/>
  </r>
  <r>
    <s v="0531947"/>
    <x v="2"/>
    <x v="53"/>
    <s v="Film &amp; Video Production Tech"/>
    <x v="68"/>
    <x v="68"/>
    <d v="2015-12-12T00:00:00"/>
    <x v="10"/>
  </r>
  <r>
    <s v="0531948"/>
    <x v="2"/>
    <x v="53"/>
    <s v="Film &amp; Video Production Tech"/>
    <x v="68"/>
    <x v="68"/>
    <d v="2015-12-12T00:00:00"/>
    <x v="10"/>
  </r>
  <r>
    <s v="0531949"/>
    <x v="3"/>
    <x v="14"/>
    <s v="Business"/>
    <x v="17"/>
    <x v="17"/>
    <d v="2015-05-16T00:00:00"/>
    <x v="9"/>
  </r>
  <r>
    <s v="0531969"/>
    <x v="0"/>
    <x v="39"/>
    <s v="Respiratory Care Therapist"/>
    <x v="46"/>
    <x v="46"/>
    <d v="2015-05-16T00:00:00"/>
    <x v="9"/>
  </r>
  <r>
    <s v="0531975"/>
    <x v="2"/>
    <x v="29"/>
    <s v="Psychology"/>
    <x v="33"/>
    <x v="33"/>
    <d v="2016-07-29T00:00:00"/>
    <x v="10"/>
  </r>
  <r>
    <s v="0532013"/>
    <x v="1"/>
    <x v="8"/>
    <s v="Child Development"/>
    <x v="10"/>
    <x v="10"/>
    <d v="2015-12-12T00:00:00"/>
    <x v="10"/>
  </r>
  <r>
    <s v="0532033"/>
    <x v="3"/>
    <x v="14"/>
    <s v="Business"/>
    <x v="17"/>
    <x v="17"/>
    <d v="2015-05-16T00:00:00"/>
    <x v="9"/>
  </r>
  <r>
    <s v="0532104"/>
    <x v="2"/>
    <x v="52"/>
    <s v="Child Development"/>
    <x v="67"/>
    <x v="67"/>
    <d v="2016-05-14T00:00:00"/>
    <x v="10"/>
  </r>
  <r>
    <s v="0532113"/>
    <x v="2"/>
    <x v="29"/>
    <s v="Psychology"/>
    <x v="33"/>
    <x v="33"/>
    <d v="2016-05-14T00:00:00"/>
    <x v="10"/>
  </r>
  <r>
    <s v="0532133"/>
    <x v="3"/>
    <x v="7"/>
    <s v="Diversified Studies"/>
    <x v="9"/>
    <x v="9"/>
    <d v="2015-12-12T00:00:00"/>
    <x v="10"/>
  </r>
  <r>
    <s v="0532151"/>
    <x v="0"/>
    <x v="32"/>
    <s v="Admin Office Tech"/>
    <x v="36"/>
    <x v="36"/>
    <d v="2015-12-12T00:00:00"/>
    <x v="10"/>
  </r>
  <r>
    <s v="0532151"/>
    <x v="1"/>
    <x v="33"/>
    <s v="Admin Office Tech"/>
    <x v="76"/>
    <x v="76"/>
    <d v="2015-12-12T00:00:00"/>
    <x v="10"/>
  </r>
  <r>
    <s v="0532202"/>
    <x v="3"/>
    <x v="41"/>
    <s v="Computer Science"/>
    <x v="50"/>
    <x v="50"/>
    <d v="2015-12-12T00:00:00"/>
    <x v="10"/>
  </r>
  <r>
    <s v="0532255"/>
    <x v="2"/>
    <x v="29"/>
    <s v="Psychology"/>
    <x v="33"/>
    <x v="33"/>
    <d v="2016-05-14T00:00:00"/>
    <x v="10"/>
  </r>
  <r>
    <s v="0532297"/>
    <x v="1"/>
    <x v="75"/>
    <s v="Automotive Technology"/>
    <x v="124"/>
    <x v="120"/>
    <d v="2015-05-16T00:00:00"/>
    <x v="9"/>
  </r>
  <r>
    <s v="0532310"/>
    <x v="3"/>
    <x v="14"/>
    <s v="Business"/>
    <x v="17"/>
    <x v="17"/>
    <d v="2016-07-29T00:00:00"/>
    <x v="10"/>
  </r>
  <r>
    <s v="0532417"/>
    <x v="3"/>
    <x v="50"/>
    <s v="Pre-Engineering"/>
    <x v="64"/>
    <x v="130"/>
    <d v="2015-05-16T00:00:00"/>
    <x v="9"/>
  </r>
  <r>
    <s v="0532417"/>
    <x v="3"/>
    <x v="20"/>
    <s v="Math"/>
    <x v="23"/>
    <x v="23"/>
    <d v="2015-05-16T00:00:00"/>
    <x v="9"/>
  </r>
  <r>
    <s v="0532431"/>
    <x v="3"/>
    <x v="18"/>
    <s v="Chemistry"/>
    <x v="149"/>
    <x v="71"/>
    <d v="2016-05-14T00:00:00"/>
    <x v="10"/>
  </r>
  <r>
    <s v="0532460"/>
    <x v="3"/>
    <x v="14"/>
    <s v="Business"/>
    <x v="17"/>
    <x v="17"/>
    <d v="2015-07-24T00:00:00"/>
    <x v="9"/>
  </r>
  <r>
    <s v="0532489"/>
    <x v="3"/>
    <x v="7"/>
    <s v="Diversified Studies"/>
    <x v="9"/>
    <x v="9"/>
    <d v="2016-07-29T00:00:00"/>
    <x v="10"/>
  </r>
  <r>
    <s v="0532494"/>
    <x v="0"/>
    <x v="19"/>
    <s v="Nursing"/>
    <x v="22"/>
    <x v="22"/>
    <d v="2016-05-14T00:00:00"/>
    <x v="10"/>
  </r>
  <r>
    <s v="0532500"/>
    <x v="3"/>
    <x v="14"/>
    <s v="Business"/>
    <x v="17"/>
    <x v="17"/>
    <d v="2015-12-12T00:00:00"/>
    <x v="10"/>
  </r>
  <r>
    <s v="0532521"/>
    <x v="3"/>
    <x v="23"/>
    <s v="Pre-Education"/>
    <x v="27"/>
    <x v="127"/>
    <d v="2016-05-14T00:00:00"/>
    <x v="10"/>
  </r>
  <r>
    <s v="0532525"/>
    <x v="2"/>
    <x v="27"/>
    <s v="Humanities"/>
    <x v="53"/>
    <x v="53"/>
    <d v="2015-05-16T00:00:00"/>
    <x v="9"/>
  </r>
  <r>
    <s v="0532539"/>
    <x v="2"/>
    <x v="47"/>
    <s v="History"/>
    <x v="60"/>
    <x v="60"/>
    <d v="2015-05-16T00:00:00"/>
    <x v="9"/>
  </r>
  <r>
    <s v="0532572"/>
    <x v="3"/>
    <x v="7"/>
    <s v="Diversified Studies"/>
    <x v="9"/>
    <x v="9"/>
    <d v="2015-12-12T00:00:00"/>
    <x v="10"/>
  </r>
  <r>
    <s v="0532577"/>
    <x v="3"/>
    <x v="23"/>
    <s v="Pre-Education"/>
    <x v="27"/>
    <x v="127"/>
    <d v="2016-05-14T00:00:00"/>
    <x v="10"/>
  </r>
  <r>
    <s v="0532581"/>
    <x v="3"/>
    <x v="23"/>
    <s v="Pre-Education"/>
    <x v="27"/>
    <x v="127"/>
    <d v="2016-05-14T00:00:00"/>
    <x v="10"/>
  </r>
  <r>
    <s v="0532592"/>
    <x v="3"/>
    <x v="7"/>
    <s v="Diversified Studies"/>
    <x v="9"/>
    <x v="9"/>
    <d v="2015-12-12T00:00:00"/>
    <x v="10"/>
  </r>
  <r>
    <s v="0532599"/>
    <x v="3"/>
    <x v="14"/>
    <s v="Business"/>
    <x v="17"/>
    <x v="17"/>
    <d v="2015-12-12T00:00:00"/>
    <x v="10"/>
  </r>
  <r>
    <s v="0532603"/>
    <x v="2"/>
    <x v="11"/>
    <s v="Diversified Studies"/>
    <x v="9"/>
    <x v="9"/>
    <d v="2016-05-14T00:00:00"/>
    <x v="10"/>
  </r>
  <r>
    <s v="0532714"/>
    <x v="0"/>
    <x v="43"/>
    <s v="Electronics"/>
    <x v="89"/>
    <x v="89"/>
    <d v="2016-07-29T00:00:00"/>
    <x v="10"/>
  </r>
  <r>
    <s v="0532724"/>
    <x v="3"/>
    <x v="14"/>
    <s v="Business"/>
    <x v="17"/>
    <x v="17"/>
    <d v="2016-05-14T00:00:00"/>
    <x v="10"/>
  </r>
  <r>
    <s v="0532728"/>
    <x v="3"/>
    <x v="7"/>
    <s v="Diversified Studies"/>
    <x v="9"/>
    <x v="9"/>
    <d v="2016-05-14T00:00:00"/>
    <x v="10"/>
  </r>
  <r>
    <s v="0532743"/>
    <x v="3"/>
    <x v="14"/>
    <s v="Business"/>
    <x v="17"/>
    <x v="17"/>
    <d v="2015-12-12T00:00:00"/>
    <x v="10"/>
  </r>
  <r>
    <s v="0532803"/>
    <x v="3"/>
    <x v="7"/>
    <s v="Diversified Studies"/>
    <x v="9"/>
    <x v="9"/>
    <d v="2016-05-14T00:00:00"/>
    <x v="10"/>
  </r>
  <r>
    <s v="0532847"/>
    <x v="3"/>
    <x v="50"/>
    <s v="Pre-Engineering"/>
    <x v="64"/>
    <x v="130"/>
    <d v="2016-07-29T00:00:00"/>
    <x v="10"/>
  </r>
  <r>
    <s v="0532853"/>
    <x v="3"/>
    <x v="23"/>
    <s v="Pre-Education"/>
    <x v="27"/>
    <x v="127"/>
    <d v="2016-05-14T00:00:00"/>
    <x v="10"/>
  </r>
  <r>
    <s v="0532880"/>
    <x v="1"/>
    <x v="72"/>
    <s v="Aviation Maintenance Tech"/>
    <x v="114"/>
    <x v="109"/>
    <d v="2015-05-16T00:00:00"/>
    <x v="9"/>
  </r>
  <r>
    <s v="0532880"/>
    <x v="1"/>
    <x v="72"/>
    <s v="Aviation Maintenance Tech"/>
    <x v="131"/>
    <x v="128"/>
    <d v="2015-05-16T00:00:00"/>
    <x v="9"/>
  </r>
  <r>
    <s v="0532882"/>
    <x v="3"/>
    <x v="7"/>
    <s v="Diversified Studies"/>
    <x v="9"/>
    <x v="9"/>
    <d v="2016-07-29T00:00:00"/>
    <x v="10"/>
  </r>
  <r>
    <s v="0532899"/>
    <x v="3"/>
    <x v="7"/>
    <s v="Diversified Studies"/>
    <x v="9"/>
    <x v="9"/>
    <d v="2016-05-14T00:00:00"/>
    <x v="10"/>
  </r>
  <r>
    <s v="0532906"/>
    <x v="3"/>
    <x v="23"/>
    <s v="Pre-Education"/>
    <x v="27"/>
    <x v="127"/>
    <d v="2015-12-12T00:00:00"/>
    <x v="10"/>
  </r>
  <r>
    <s v="0532913"/>
    <x v="1"/>
    <x v="17"/>
    <s v="Emergency Medical Sciences"/>
    <x v="85"/>
    <x v="85"/>
    <d v="2016-07-29T00:00:00"/>
    <x v="10"/>
  </r>
  <r>
    <s v="0532930"/>
    <x v="3"/>
    <x v="7"/>
    <s v="Diversified Studies"/>
    <x v="9"/>
    <x v="9"/>
    <d v="2015-05-16T00:00:00"/>
    <x v="9"/>
  </r>
  <r>
    <s v="0532947"/>
    <x v="2"/>
    <x v="38"/>
    <s v="Journalism and Broadcasting"/>
    <x v="82"/>
    <x v="82"/>
    <d v="2016-05-14T00:00:00"/>
    <x v="10"/>
  </r>
  <r>
    <s v="0532954"/>
    <x v="3"/>
    <x v="55"/>
    <s v="Science"/>
    <x v="74"/>
    <x v="74"/>
    <d v="2016-05-14T00:00:00"/>
    <x v="10"/>
  </r>
  <r>
    <s v="0532982"/>
    <x v="2"/>
    <x v="11"/>
    <s v="Diversified Studies"/>
    <x v="9"/>
    <x v="9"/>
    <d v="2016-07-29T00:00:00"/>
    <x v="10"/>
  </r>
  <r>
    <s v="0532988"/>
    <x v="3"/>
    <x v="7"/>
    <s v="Diversified Studies"/>
    <x v="9"/>
    <x v="9"/>
    <d v="2016-05-14T00:00:00"/>
    <x v="10"/>
  </r>
  <r>
    <s v="0532991"/>
    <x v="3"/>
    <x v="7"/>
    <s v="Diversified Studies"/>
    <x v="9"/>
    <x v="9"/>
    <d v="2016-05-14T00:00:00"/>
    <x v="10"/>
  </r>
  <r>
    <s v="0533020"/>
    <x v="3"/>
    <x v="7"/>
    <s v="Diversified Studies"/>
    <x v="9"/>
    <x v="9"/>
    <d v="2015-05-16T00:00:00"/>
    <x v="9"/>
  </r>
  <r>
    <s v="0533090"/>
    <x v="3"/>
    <x v="7"/>
    <s v="Diversified Studies"/>
    <x v="9"/>
    <x v="9"/>
    <d v="2016-05-14T00:00:00"/>
    <x v="10"/>
  </r>
  <r>
    <s v="0533146"/>
    <x v="0"/>
    <x v="39"/>
    <s v="Respiratory Care Therapist"/>
    <x v="46"/>
    <x v="46"/>
    <d v="2015-05-16T00:00:00"/>
    <x v="9"/>
  </r>
  <r>
    <s v="0533169"/>
    <x v="3"/>
    <x v="7"/>
    <s v="Diversified Studies"/>
    <x v="9"/>
    <x v="9"/>
    <d v="2016-07-29T00:00:00"/>
    <x v="10"/>
  </r>
  <r>
    <s v="0533179"/>
    <x v="0"/>
    <x v="19"/>
    <s v="Nursing"/>
    <x v="22"/>
    <x v="22"/>
    <d v="2016-05-14T00:00:00"/>
    <x v="10"/>
  </r>
  <r>
    <s v="0533265"/>
    <x v="0"/>
    <x v="76"/>
    <s v="Speech Language Pathology Asst"/>
    <x v="125"/>
    <x v="121"/>
    <d v="2015-05-16T00:00:00"/>
    <x v="9"/>
  </r>
  <r>
    <s v="0533271"/>
    <x v="2"/>
    <x v="11"/>
    <s v="Diversified Studies"/>
    <x v="9"/>
    <x v="9"/>
    <d v="2015-05-16T00:00:00"/>
    <x v="9"/>
  </r>
  <r>
    <s v="0533281"/>
    <x v="2"/>
    <x v="11"/>
    <s v="Diversified Studies"/>
    <x v="9"/>
    <x v="9"/>
    <d v="2015-12-12T00:00:00"/>
    <x v="10"/>
  </r>
  <r>
    <s v="0533298"/>
    <x v="1"/>
    <x v="2"/>
    <s v="Computer Science"/>
    <x v="4"/>
    <x v="4"/>
    <d v="2015-05-16T00:00:00"/>
    <x v="9"/>
  </r>
  <r>
    <s v="0533322"/>
    <x v="0"/>
    <x v="60"/>
    <s v="Automotive Technology"/>
    <x v="80"/>
    <x v="80"/>
    <d v="2015-12-12T00:00:00"/>
    <x v="10"/>
  </r>
  <r>
    <s v="0533322"/>
    <x v="1"/>
    <x v="75"/>
    <s v="Automotive Technology"/>
    <x v="124"/>
    <x v="120"/>
    <d v="2015-12-12T00:00:00"/>
    <x v="10"/>
  </r>
  <r>
    <s v="0533333"/>
    <x v="0"/>
    <x v="6"/>
    <s v="Graphic Communication"/>
    <x v="79"/>
    <x v="79"/>
    <d v="2015-05-16T00:00:00"/>
    <x v="9"/>
  </r>
  <r>
    <s v="0533372"/>
    <x v="2"/>
    <x v="27"/>
    <s v="Humanities"/>
    <x v="141"/>
    <x v="137"/>
    <d v="2016-05-14T00:00:00"/>
    <x v="10"/>
  </r>
  <r>
    <s v="0533386"/>
    <x v="0"/>
    <x v="6"/>
    <s v="Graphic Communication"/>
    <x v="56"/>
    <x v="56"/>
    <d v="2015-12-12T00:00:00"/>
    <x v="10"/>
  </r>
  <r>
    <s v="0533422"/>
    <x v="2"/>
    <x v="24"/>
    <s v="Sociology"/>
    <x v="28"/>
    <x v="28"/>
    <d v="2015-05-16T00:00:00"/>
    <x v="9"/>
  </r>
  <r>
    <s v="0533437"/>
    <x v="2"/>
    <x v="11"/>
    <s v="Diversified Studies"/>
    <x v="9"/>
    <x v="9"/>
    <d v="2015-05-16T00:00:00"/>
    <x v="9"/>
  </r>
  <r>
    <s v="0533473"/>
    <x v="0"/>
    <x v="42"/>
    <s v="Occupational Therapy Assistant"/>
    <x v="51"/>
    <x v="51"/>
    <d v="2016-05-14T00:00:00"/>
    <x v="10"/>
  </r>
  <r>
    <s v="0533529"/>
    <x v="2"/>
    <x v="11"/>
    <s v="Diversified Studies"/>
    <x v="9"/>
    <x v="9"/>
    <d v="2016-07-29T00:00:00"/>
    <x v="10"/>
  </r>
  <r>
    <s v="0533561"/>
    <x v="3"/>
    <x v="14"/>
    <s v="Business"/>
    <x v="17"/>
    <x v="17"/>
    <d v="2015-05-16T00:00:00"/>
    <x v="9"/>
  </r>
  <r>
    <s v="0533571"/>
    <x v="1"/>
    <x v="1"/>
    <s v="Computer-Aided Technology"/>
    <x v="150"/>
    <x v="125"/>
    <d v="2015-05-16T00:00:00"/>
    <x v="9"/>
  </r>
  <r>
    <s v="0533614"/>
    <x v="0"/>
    <x v="60"/>
    <s v="Automotive Technology"/>
    <x v="80"/>
    <x v="80"/>
    <d v="2015-07-24T00:00:00"/>
    <x v="9"/>
  </r>
  <r>
    <s v="0533623"/>
    <x v="3"/>
    <x v="7"/>
    <s v="Diversified Studies"/>
    <x v="9"/>
    <x v="9"/>
    <d v="2015-12-12T00:00:00"/>
    <x v="10"/>
  </r>
  <r>
    <s v="0533634"/>
    <x v="3"/>
    <x v="14"/>
    <s v="Business"/>
    <x v="17"/>
    <x v="17"/>
    <d v="2015-12-12T00:00:00"/>
    <x v="10"/>
  </r>
  <r>
    <s v="0533654"/>
    <x v="0"/>
    <x v="70"/>
    <s v="Diagnostic Medical Sonogrophy"/>
    <x v="105"/>
    <x v="101"/>
    <d v="2015-12-12T00:00:00"/>
    <x v="10"/>
  </r>
  <r>
    <s v="0533741"/>
    <x v="3"/>
    <x v="55"/>
    <s v="Science"/>
    <x v="26"/>
    <x v="26"/>
    <d v="2016-05-14T00:00:00"/>
    <x v="10"/>
  </r>
  <r>
    <s v="0533757"/>
    <x v="0"/>
    <x v="54"/>
    <s v="Surgical Technology"/>
    <x v="70"/>
    <x v="70"/>
    <d v="2016-05-14T00:00:00"/>
    <x v="10"/>
  </r>
  <r>
    <s v="0533780"/>
    <x v="3"/>
    <x v="50"/>
    <s v="Pre-Engineering"/>
    <x v="64"/>
    <x v="130"/>
    <d v="2016-05-14T00:00:00"/>
    <x v="10"/>
  </r>
  <r>
    <s v="0533780"/>
    <x v="3"/>
    <x v="50"/>
    <s v="Pre-Engineering"/>
    <x v="140"/>
    <x v="21"/>
    <d v="2016-05-14T00:00:00"/>
    <x v="10"/>
  </r>
  <r>
    <s v="0533797"/>
    <x v="1"/>
    <x v="17"/>
    <s v="Emergency Medical Sciences"/>
    <x v="85"/>
    <x v="85"/>
    <d v="2016-05-14T00:00:00"/>
    <x v="10"/>
  </r>
  <r>
    <s v="0533799"/>
    <x v="0"/>
    <x v="19"/>
    <s v="Nursing"/>
    <x v="22"/>
    <x v="22"/>
    <d v="2016-05-14T00:00:00"/>
    <x v="10"/>
  </r>
  <r>
    <s v="0533813"/>
    <x v="3"/>
    <x v="55"/>
    <s v="Science"/>
    <x v="26"/>
    <x v="26"/>
    <d v="2016-07-29T00:00:00"/>
    <x v="10"/>
  </r>
  <r>
    <s v="0533883"/>
    <x v="1"/>
    <x v="75"/>
    <s v="Automotive Technology"/>
    <x v="124"/>
    <x v="120"/>
    <d v="2015-05-16T00:00:00"/>
    <x v="9"/>
  </r>
  <r>
    <s v="0533905"/>
    <x v="3"/>
    <x v="7"/>
    <s v="Diversified Studies"/>
    <x v="9"/>
    <x v="9"/>
    <d v="2015-05-16T00:00:00"/>
    <x v="9"/>
  </r>
  <r>
    <s v="0533927"/>
    <x v="2"/>
    <x v="29"/>
    <s v="Psychology"/>
    <x v="33"/>
    <x v="33"/>
    <d v="2015-12-12T00:00:00"/>
    <x v="10"/>
  </r>
  <r>
    <s v="0533929"/>
    <x v="3"/>
    <x v="7"/>
    <s v="Diversified Studies"/>
    <x v="9"/>
    <x v="9"/>
    <d v="2015-12-12T00:00:00"/>
    <x v="10"/>
  </r>
  <r>
    <s v="0533953"/>
    <x v="3"/>
    <x v="14"/>
    <s v="Business"/>
    <x v="17"/>
    <x v="17"/>
    <d v="2015-12-12T00:00:00"/>
    <x v="10"/>
  </r>
  <r>
    <s v="0533989"/>
    <x v="3"/>
    <x v="7"/>
    <s v="Diversified Studies"/>
    <x v="9"/>
    <x v="9"/>
    <d v="2015-05-16T00:00:00"/>
    <x v="9"/>
  </r>
  <r>
    <s v="0534022"/>
    <x v="2"/>
    <x v="24"/>
    <s v="Sociology"/>
    <x v="28"/>
    <x v="28"/>
    <d v="2015-05-16T00:00:00"/>
    <x v="9"/>
  </r>
  <r>
    <s v="0534030"/>
    <x v="2"/>
    <x v="53"/>
    <s v="Film &amp; Video Production Tech"/>
    <x v="68"/>
    <x v="68"/>
    <d v="2016-05-14T00:00:00"/>
    <x v="10"/>
  </r>
  <r>
    <s v="0534042"/>
    <x v="3"/>
    <x v="41"/>
    <s v="Computer Science"/>
    <x v="50"/>
    <x v="50"/>
    <d v="2015-07-24T00:00:00"/>
    <x v="9"/>
  </r>
  <r>
    <s v="0534073"/>
    <x v="3"/>
    <x v="14"/>
    <s v="Business"/>
    <x v="17"/>
    <x v="17"/>
    <d v="2016-05-14T00:00:00"/>
    <x v="10"/>
  </r>
  <r>
    <s v="0534082"/>
    <x v="3"/>
    <x v="7"/>
    <s v="Diversified Studies"/>
    <x v="9"/>
    <x v="9"/>
    <d v="2016-05-14T00:00:00"/>
    <x v="10"/>
  </r>
  <r>
    <s v="0534085"/>
    <x v="2"/>
    <x v="30"/>
    <s v="Music"/>
    <x v="34"/>
    <x v="34"/>
    <d v="2016-05-14T00:00:00"/>
    <x v="10"/>
  </r>
  <r>
    <s v="0534094"/>
    <x v="3"/>
    <x v="50"/>
    <s v="Pre-Engineering"/>
    <x v="128"/>
    <x v="124"/>
    <d v="2016-05-14T00:00:00"/>
    <x v="10"/>
  </r>
  <r>
    <s v="0534174"/>
    <x v="0"/>
    <x v="76"/>
    <s v="Speech Language Pathology Asst"/>
    <x v="125"/>
    <x v="121"/>
    <d v="2016-05-14T00:00:00"/>
    <x v="10"/>
  </r>
  <r>
    <s v="0534178"/>
    <x v="1"/>
    <x v="17"/>
    <s v="Emergency Medical Sciences"/>
    <x v="85"/>
    <x v="85"/>
    <d v="2015-07-24T00:00:00"/>
    <x v="9"/>
  </r>
  <r>
    <s v="0534184"/>
    <x v="3"/>
    <x v="23"/>
    <s v="Pre-Education"/>
    <x v="27"/>
    <x v="127"/>
    <d v="2016-05-14T00:00:00"/>
    <x v="10"/>
  </r>
  <r>
    <s v="0534212"/>
    <x v="2"/>
    <x v="30"/>
    <s v="Music"/>
    <x v="34"/>
    <x v="34"/>
    <d v="2015-05-16T00:00:00"/>
    <x v="9"/>
  </r>
  <r>
    <s v="0534217"/>
    <x v="0"/>
    <x v="19"/>
    <s v="Nursing"/>
    <x v="22"/>
    <x v="22"/>
    <d v="2016-05-14T00:00:00"/>
    <x v="10"/>
  </r>
  <r>
    <s v="0534246"/>
    <x v="3"/>
    <x v="7"/>
    <s v="Diversified Studies"/>
    <x v="9"/>
    <x v="9"/>
    <d v="2016-05-14T00:00:00"/>
    <x v="10"/>
  </r>
  <r>
    <s v="0534264"/>
    <x v="3"/>
    <x v="14"/>
    <s v="Business"/>
    <x v="17"/>
    <x v="17"/>
    <d v="2015-12-12T00:00:00"/>
    <x v="10"/>
  </r>
  <r>
    <s v="0534265"/>
    <x v="0"/>
    <x v="19"/>
    <s v="Nursing"/>
    <x v="102"/>
    <x v="44"/>
    <d v="2015-05-16T00:00:00"/>
    <x v="9"/>
  </r>
  <r>
    <s v="0534277"/>
    <x v="2"/>
    <x v="47"/>
    <s v="History"/>
    <x v="60"/>
    <x v="60"/>
    <d v="2015-12-12T00:00:00"/>
    <x v="10"/>
  </r>
  <r>
    <s v="0534295"/>
    <x v="2"/>
    <x v="11"/>
    <s v="Diversified Studies"/>
    <x v="9"/>
    <x v="9"/>
    <d v="2015-05-16T00:00:00"/>
    <x v="9"/>
  </r>
  <r>
    <s v="0534313"/>
    <x v="2"/>
    <x v="11"/>
    <s v="Diversified Studies"/>
    <x v="9"/>
    <x v="9"/>
    <d v="2015-07-24T00:00:00"/>
    <x v="9"/>
  </r>
  <r>
    <s v="0534321"/>
    <x v="2"/>
    <x v="29"/>
    <s v="Psychology"/>
    <x v="33"/>
    <x v="33"/>
    <d v="2016-05-14T00:00:00"/>
    <x v="10"/>
  </r>
  <r>
    <s v="0534403"/>
    <x v="3"/>
    <x v="14"/>
    <s v="Business"/>
    <x v="17"/>
    <x v="17"/>
    <d v="2015-12-12T00:00:00"/>
    <x v="10"/>
  </r>
  <r>
    <s v="0534404"/>
    <x v="2"/>
    <x v="38"/>
    <s v="Journalism and Broadcasting"/>
    <x v="45"/>
    <x v="45"/>
    <d v="2016-05-14T00:00:00"/>
    <x v="10"/>
  </r>
  <r>
    <s v="0534406"/>
    <x v="2"/>
    <x v="29"/>
    <s v="Psychology"/>
    <x v="33"/>
    <x v="33"/>
    <d v="2015-05-16T00:00:00"/>
    <x v="9"/>
  </r>
  <r>
    <s v="0534409"/>
    <x v="3"/>
    <x v="7"/>
    <s v="Diversified Studies"/>
    <x v="9"/>
    <x v="9"/>
    <d v="2015-12-12T00:00:00"/>
    <x v="10"/>
  </r>
  <r>
    <s v="0534409"/>
    <x v="1"/>
    <x v="17"/>
    <s v="Emergency Medical Sciences"/>
    <x v="142"/>
    <x v="138"/>
    <d v="2016-05-14T00:00:00"/>
    <x v="10"/>
  </r>
  <r>
    <s v="0534481"/>
    <x v="3"/>
    <x v="7"/>
    <s v="Diversified Studies"/>
    <x v="9"/>
    <x v="9"/>
    <d v="2015-12-12T00:00:00"/>
    <x v="10"/>
  </r>
  <r>
    <s v="0534485"/>
    <x v="3"/>
    <x v="14"/>
    <s v="Business"/>
    <x v="17"/>
    <x v="17"/>
    <d v="2016-05-14T00:00:00"/>
    <x v="10"/>
  </r>
  <r>
    <s v="0534491"/>
    <x v="2"/>
    <x v="11"/>
    <s v="Diversified Studies"/>
    <x v="9"/>
    <x v="9"/>
    <d v="2015-05-16T00:00:00"/>
    <x v="9"/>
  </r>
  <r>
    <s v="0534501"/>
    <x v="3"/>
    <x v="7"/>
    <s v="Diversified Studies"/>
    <x v="9"/>
    <x v="9"/>
    <d v="2016-05-14T00:00:00"/>
    <x v="10"/>
  </r>
  <r>
    <s v="0534508"/>
    <x v="2"/>
    <x v="24"/>
    <s v="Sociology"/>
    <x v="28"/>
    <x v="28"/>
    <d v="2016-05-14T00:00:00"/>
    <x v="10"/>
  </r>
  <r>
    <s v="0534519"/>
    <x v="3"/>
    <x v="7"/>
    <s v="Diversified Studies"/>
    <x v="9"/>
    <x v="9"/>
    <d v="2015-07-24T00:00:00"/>
    <x v="9"/>
  </r>
  <r>
    <s v="0534525"/>
    <x v="0"/>
    <x v="0"/>
    <s v="Computer-Aided Technology"/>
    <x v="113"/>
    <x v="108"/>
    <d v="2016-05-14T00:00:00"/>
    <x v="10"/>
  </r>
  <r>
    <s v="0534534"/>
    <x v="3"/>
    <x v="7"/>
    <s v="Diversified Studies"/>
    <x v="9"/>
    <x v="9"/>
    <d v="2015-12-12T00:00:00"/>
    <x v="10"/>
  </r>
  <r>
    <s v="0534555"/>
    <x v="3"/>
    <x v="7"/>
    <s v="Diversified Studies"/>
    <x v="9"/>
    <x v="9"/>
    <d v="2016-07-29T00:00:00"/>
    <x v="10"/>
  </r>
  <r>
    <s v="0534558"/>
    <x v="3"/>
    <x v="14"/>
    <s v="Business"/>
    <x v="17"/>
    <x v="17"/>
    <d v="2016-05-14T00:00:00"/>
    <x v="10"/>
  </r>
  <r>
    <s v="0534609"/>
    <x v="3"/>
    <x v="7"/>
    <s v="Diversified Studies"/>
    <x v="9"/>
    <x v="9"/>
    <d v="2016-05-14T00:00:00"/>
    <x v="10"/>
  </r>
  <r>
    <s v="0534612"/>
    <x v="2"/>
    <x v="11"/>
    <s v="Diversified Studies"/>
    <x v="9"/>
    <x v="9"/>
    <d v="2016-05-14T00:00:00"/>
    <x v="10"/>
  </r>
  <r>
    <s v="0534623"/>
    <x v="1"/>
    <x v="17"/>
    <s v="Emergency Medical Sciences"/>
    <x v="85"/>
    <x v="85"/>
    <d v="2015-12-12T00:00:00"/>
    <x v="10"/>
  </r>
  <r>
    <s v="0534630"/>
    <x v="3"/>
    <x v="7"/>
    <s v="Diversified Studies"/>
    <x v="9"/>
    <x v="9"/>
    <d v="2016-07-29T00:00:00"/>
    <x v="10"/>
  </r>
  <r>
    <s v="0534641"/>
    <x v="3"/>
    <x v="14"/>
    <s v="Business"/>
    <x v="17"/>
    <x v="17"/>
    <d v="2016-07-29T00:00:00"/>
    <x v="10"/>
  </r>
  <r>
    <s v="0534643"/>
    <x v="2"/>
    <x v="29"/>
    <s v="Psychology"/>
    <x v="33"/>
    <x v="33"/>
    <d v="2016-05-14T00:00:00"/>
    <x v="10"/>
  </r>
  <r>
    <s v="0534660"/>
    <x v="0"/>
    <x v="19"/>
    <s v="Nursing"/>
    <x v="44"/>
    <x v="44"/>
    <d v="2015-12-12T00:00:00"/>
    <x v="10"/>
  </r>
  <r>
    <s v="0534673"/>
    <x v="0"/>
    <x v="6"/>
    <s v="Graphic Communication"/>
    <x v="56"/>
    <x v="56"/>
    <d v="2016-05-14T00:00:00"/>
    <x v="10"/>
  </r>
  <r>
    <s v="0534721"/>
    <x v="3"/>
    <x v="14"/>
    <s v="Business"/>
    <x v="17"/>
    <x v="17"/>
    <d v="2015-05-16T00:00:00"/>
    <x v="9"/>
  </r>
  <r>
    <s v="0534723"/>
    <x v="0"/>
    <x v="16"/>
    <s v="Emergency Medical Sciences"/>
    <x v="19"/>
    <x v="19"/>
    <d v="2016-05-14T00:00:00"/>
    <x v="10"/>
  </r>
  <r>
    <s v="0534723"/>
    <x v="1"/>
    <x v="17"/>
    <s v="Emergency Medical Sciences"/>
    <x v="20"/>
    <x v="20"/>
    <d v="2016-05-14T00:00:00"/>
    <x v="10"/>
  </r>
  <r>
    <s v="0534787"/>
    <x v="3"/>
    <x v="7"/>
    <s v="Diversified Studies"/>
    <x v="9"/>
    <x v="9"/>
    <d v="2015-12-12T00:00:00"/>
    <x v="10"/>
  </r>
  <r>
    <s v="0534792"/>
    <x v="2"/>
    <x v="11"/>
    <s v="Diversified Studies"/>
    <x v="9"/>
    <x v="9"/>
    <d v="2016-05-14T00:00:00"/>
    <x v="10"/>
  </r>
  <r>
    <s v="0534795"/>
    <x v="3"/>
    <x v="7"/>
    <s v="Diversified Studies"/>
    <x v="9"/>
    <x v="9"/>
    <d v="2016-05-14T00:00:00"/>
    <x v="10"/>
  </r>
  <r>
    <s v="0534808"/>
    <x v="2"/>
    <x v="29"/>
    <s v="Psychology"/>
    <x v="33"/>
    <x v="33"/>
    <d v="2016-05-14T00:00:00"/>
    <x v="10"/>
  </r>
  <r>
    <s v="0534877"/>
    <x v="2"/>
    <x v="29"/>
    <s v="Psychology"/>
    <x v="33"/>
    <x v="33"/>
    <d v="2016-07-29T00:00:00"/>
    <x v="10"/>
  </r>
  <r>
    <s v="0534922"/>
    <x v="0"/>
    <x v="21"/>
    <s v="Aviation Maintenance Tech"/>
    <x v="24"/>
    <x v="24"/>
    <d v="2015-05-16T00:00:00"/>
    <x v="9"/>
  </r>
  <r>
    <s v="0534928"/>
    <x v="3"/>
    <x v="23"/>
    <s v="Pre-Education"/>
    <x v="27"/>
    <x v="127"/>
    <d v="2015-12-12T00:00:00"/>
    <x v="10"/>
  </r>
  <r>
    <s v="0534977"/>
    <x v="3"/>
    <x v="7"/>
    <s v="Diversified Studies"/>
    <x v="9"/>
    <x v="9"/>
    <d v="2015-05-16T00:00:00"/>
    <x v="9"/>
  </r>
  <r>
    <s v="0535000"/>
    <x v="0"/>
    <x v="19"/>
    <s v="Nursing"/>
    <x v="22"/>
    <x v="22"/>
    <d v="2016-05-14T00:00:00"/>
    <x v="10"/>
  </r>
  <r>
    <s v="0535010"/>
    <x v="2"/>
    <x v="24"/>
    <s v="Sociology"/>
    <x v="28"/>
    <x v="28"/>
    <d v="2016-05-14T00:00:00"/>
    <x v="10"/>
  </r>
  <r>
    <s v="0535016"/>
    <x v="2"/>
    <x v="52"/>
    <s v="Child Development"/>
    <x v="67"/>
    <x v="67"/>
    <d v="2016-05-14T00:00:00"/>
    <x v="10"/>
  </r>
  <r>
    <s v="0535016"/>
    <x v="1"/>
    <x v="8"/>
    <s v="Child Development"/>
    <x v="10"/>
    <x v="10"/>
    <d v="2015-05-16T00:00:00"/>
    <x v="9"/>
  </r>
  <r>
    <s v="0535034"/>
    <x v="1"/>
    <x v="17"/>
    <s v="Emergency Medical Sciences"/>
    <x v="85"/>
    <x v="85"/>
    <d v="2015-12-12T00:00:00"/>
    <x v="10"/>
  </r>
  <r>
    <s v="0535054"/>
    <x v="2"/>
    <x v="27"/>
    <s v="Humanities"/>
    <x v="141"/>
    <x v="137"/>
    <d v="2015-12-12T00:00:00"/>
    <x v="10"/>
  </r>
  <r>
    <s v="0535087"/>
    <x v="3"/>
    <x v="7"/>
    <s v="Diversified Studies"/>
    <x v="9"/>
    <x v="9"/>
    <d v="2015-07-24T00:00:00"/>
    <x v="9"/>
  </r>
  <r>
    <s v="0535098"/>
    <x v="2"/>
    <x v="29"/>
    <s v="Psychology"/>
    <x v="33"/>
    <x v="33"/>
    <d v="2016-07-29T00:00:00"/>
    <x v="10"/>
  </r>
  <r>
    <s v="0535110"/>
    <x v="2"/>
    <x v="29"/>
    <s v="Psychology"/>
    <x v="33"/>
    <x v="33"/>
    <d v="2015-12-12T00:00:00"/>
    <x v="10"/>
  </r>
  <r>
    <s v="0535155"/>
    <x v="2"/>
    <x v="11"/>
    <s v="Diversified Studies"/>
    <x v="9"/>
    <x v="9"/>
    <d v="2016-05-14T00:00:00"/>
    <x v="10"/>
  </r>
  <r>
    <s v="0535170"/>
    <x v="2"/>
    <x v="11"/>
    <s v="Diversified Studies"/>
    <x v="9"/>
    <x v="9"/>
    <d v="2016-05-14T00:00:00"/>
    <x v="10"/>
  </r>
  <r>
    <s v="0535184"/>
    <x v="1"/>
    <x v="8"/>
    <s v="Child Development"/>
    <x v="10"/>
    <x v="10"/>
    <d v="2015-12-12T00:00:00"/>
    <x v="10"/>
  </r>
  <r>
    <s v="0535195"/>
    <x v="3"/>
    <x v="41"/>
    <s v="Computer Science"/>
    <x v="50"/>
    <x v="50"/>
    <d v="2015-05-16T00:00:00"/>
    <x v="9"/>
  </r>
  <r>
    <s v="0535217"/>
    <x v="3"/>
    <x v="7"/>
    <s v="Diversified Studies"/>
    <x v="9"/>
    <x v="9"/>
    <d v="2015-12-12T00:00:00"/>
    <x v="10"/>
  </r>
  <r>
    <s v="0535254"/>
    <x v="3"/>
    <x v="7"/>
    <s v="Diversified Studies"/>
    <x v="9"/>
    <x v="9"/>
    <d v="2015-05-16T00:00:00"/>
    <x v="9"/>
  </r>
  <r>
    <s v="0535280"/>
    <x v="3"/>
    <x v="14"/>
    <s v="Business"/>
    <x v="17"/>
    <x v="17"/>
    <d v="2015-05-16T00:00:00"/>
    <x v="9"/>
  </r>
  <r>
    <s v="0535314"/>
    <x v="0"/>
    <x v="39"/>
    <s v="Respiratory Care Therapist"/>
    <x v="46"/>
    <x v="46"/>
    <d v="2015-05-16T00:00:00"/>
    <x v="9"/>
  </r>
  <r>
    <s v="0535335"/>
    <x v="0"/>
    <x v="19"/>
    <s v="Nursing"/>
    <x v="22"/>
    <x v="22"/>
    <d v="2016-05-14T00:00:00"/>
    <x v="10"/>
  </r>
  <r>
    <s v="0535354"/>
    <x v="0"/>
    <x v="44"/>
    <s v="Phys Therpst Asst"/>
    <x v="55"/>
    <x v="55"/>
    <d v="2016-05-14T00:00:00"/>
    <x v="10"/>
  </r>
  <r>
    <s v="0535375"/>
    <x v="0"/>
    <x v="46"/>
    <s v="Accounting"/>
    <x v="59"/>
    <x v="59"/>
    <d v="2016-05-14T00:00:00"/>
    <x v="10"/>
  </r>
  <r>
    <s v="0535407"/>
    <x v="0"/>
    <x v="0"/>
    <s v="Computer-Aided Technology"/>
    <x v="12"/>
    <x v="12"/>
    <d v="2015-07-24T00:00:00"/>
    <x v="9"/>
  </r>
  <r>
    <s v="0535407"/>
    <x v="1"/>
    <x v="79"/>
    <s v="Computer-Aided Design"/>
    <x v="13"/>
    <x v="13"/>
    <d v="2015-05-16T00:00:00"/>
    <x v="9"/>
  </r>
  <r>
    <s v="0535415"/>
    <x v="2"/>
    <x v="27"/>
    <s v="Humanities"/>
    <x v="31"/>
    <x v="31"/>
    <d v="2015-12-12T00:00:00"/>
    <x v="10"/>
  </r>
  <r>
    <s v="0535423"/>
    <x v="0"/>
    <x v="51"/>
    <s v="Medical Assistant"/>
    <x v="66"/>
    <x v="66"/>
    <d v="2015-12-12T00:00:00"/>
    <x v="10"/>
  </r>
  <r>
    <s v="0535467"/>
    <x v="2"/>
    <x v="11"/>
    <s v="Diversified Studies"/>
    <x v="9"/>
    <x v="9"/>
    <d v="2015-05-16T00:00:00"/>
    <x v="9"/>
  </r>
  <r>
    <s v="0535602"/>
    <x v="3"/>
    <x v="14"/>
    <s v="Business"/>
    <x v="17"/>
    <x v="17"/>
    <d v="2015-12-12T00:00:00"/>
    <x v="10"/>
  </r>
  <r>
    <s v="0535673"/>
    <x v="2"/>
    <x v="24"/>
    <s v="Sociology"/>
    <x v="28"/>
    <x v="28"/>
    <d v="2016-05-14T00:00:00"/>
    <x v="10"/>
  </r>
  <r>
    <s v="0535681"/>
    <x v="0"/>
    <x v="16"/>
    <s v="Emergency Medical Sciences"/>
    <x v="19"/>
    <x v="19"/>
    <d v="2016-05-14T00:00:00"/>
    <x v="10"/>
  </r>
  <r>
    <s v="0535681"/>
    <x v="1"/>
    <x v="17"/>
    <s v="Emergency Medical Sciences"/>
    <x v="20"/>
    <x v="20"/>
    <d v="2016-05-14T00:00:00"/>
    <x v="10"/>
  </r>
  <r>
    <s v="0535682"/>
    <x v="3"/>
    <x v="14"/>
    <s v="Business"/>
    <x v="17"/>
    <x v="17"/>
    <d v="2016-05-14T00:00:00"/>
    <x v="10"/>
  </r>
  <r>
    <s v="0535690"/>
    <x v="1"/>
    <x v="75"/>
    <s v="Automotive Technology"/>
    <x v="124"/>
    <x v="120"/>
    <d v="2015-05-16T00:00:00"/>
    <x v="9"/>
  </r>
  <r>
    <s v="0535737"/>
    <x v="0"/>
    <x v="0"/>
    <s v="Computer-Aided Technology"/>
    <x v="12"/>
    <x v="12"/>
    <d v="2015-05-16T00:00:00"/>
    <x v="9"/>
  </r>
  <r>
    <s v="0535737"/>
    <x v="3"/>
    <x v="7"/>
    <s v="Diversified Studies"/>
    <x v="9"/>
    <x v="9"/>
    <d v="2015-05-16T00:00:00"/>
    <x v="9"/>
  </r>
  <r>
    <s v="0535737"/>
    <x v="1"/>
    <x v="79"/>
    <s v="Computer-Aided Design"/>
    <x v="13"/>
    <x v="13"/>
    <d v="2015-05-16T00:00:00"/>
    <x v="9"/>
  </r>
  <r>
    <s v="0535762"/>
    <x v="2"/>
    <x v="11"/>
    <s v="Diversified Studies"/>
    <x v="9"/>
    <x v="9"/>
    <d v="2016-05-14T00:00:00"/>
    <x v="10"/>
  </r>
  <r>
    <s v="0535785"/>
    <x v="0"/>
    <x v="60"/>
    <s v="Automotive Technology"/>
    <x v="81"/>
    <x v="81"/>
    <d v="2015-05-16T00:00:00"/>
    <x v="9"/>
  </r>
  <r>
    <s v="0535785"/>
    <x v="1"/>
    <x v="75"/>
    <s v="Automotive Technology"/>
    <x v="124"/>
    <x v="120"/>
    <d v="2015-05-16T00:00:00"/>
    <x v="9"/>
  </r>
  <r>
    <s v="0535815"/>
    <x v="3"/>
    <x v="23"/>
    <s v="Pre-Education"/>
    <x v="27"/>
    <x v="127"/>
    <d v="2015-05-16T00:00:00"/>
    <x v="9"/>
  </r>
  <r>
    <s v="0535998"/>
    <x v="3"/>
    <x v="7"/>
    <s v="Diversified Studies"/>
    <x v="9"/>
    <x v="9"/>
    <d v="2016-05-14T00:00:00"/>
    <x v="10"/>
  </r>
  <r>
    <s v="0536029"/>
    <x v="3"/>
    <x v="41"/>
    <s v="Computer Science"/>
    <x v="50"/>
    <x v="50"/>
    <d v="2016-05-14T00:00:00"/>
    <x v="10"/>
  </r>
  <r>
    <s v="0536132"/>
    <x v="0"/>
    <x v="19"/>
    <s v="Nursing"/>
    <x v="102"/>
    <x v="44"/>
    <d v="2015-05-16T00:00:00"/>
    <x v="9"/>
  </r>
  <r>
    <s v="0536380"/>
    <x v="3"/>
    <x v="7"/>
    <s v="Diversified Studies"/>
    <x v="9"/>
    <x v="9"/>
    <d v="2016-05-14T00:00:00"/>
    <x v="10"/>
  </r>
  <r>
    <s v="0536492"/>
    <x v="1"/>
    <x v="17"/>
    <s v="Emergency Medical Sciences"/>
    <x v="85"/>
    <x v="85"/>
    <d v="2016-05-14T00:00:00"/>
    <x v="10"/>
  </r>
  <r>
    <s v="0536519"/>
    <x v="3"/>
    <x v="7"/>
    <s v="Diversified Studies"/>
    <x v="9"/>
    <x v="9"/>
    <d v="2015-12-12T00:00:00"/>
    <x v="10"/>
  </r>
  <r>
    <s v="0536566"/>
    <x v="3"/>
    <x v="41"/>
    <s v="Computer Science"/>
    <x v="65"/>
    <x v="135"/>
    <d v="2016-05-14T00:00:00"/>
    <x v="10"/>
  </r>
  <r>
    <s v="0536924"/>
    <x v="0"/>
    <x v="39"/>
    <s v="Respiratory Care Therapist"/>
    <x v="46"/>
    <x v="46"/>
    <d v="2015-12-12T00:00:00"/>
    <x v="10"/>
  </r>
  <r>
    <s v="0536944"/>
    <x v="3"/>
    <x v="7"/>
    <s v="Diversified Studies"/>
    <x v="9"/>
    <x v="9"/>
    <d v="2015-07-24T00:00:00"/>
    <x v="9"/>
  </r>
  <r>
    <s v="0537026"/>
    <x v="2"/>
    <x v="15"/>
    <s v="Liberal Studies"/>
    <x v="18"/>
    <x v="18"/>
    <d v="2016-05-14T00:00:00"/>
    <x v="10"/>
  </r>
  <r>
    <s v="0537065"/>
    <x v="0"/>
    <x v="32"/>
    <s v="Admin Office Tech"/>
    <x v="36"/>
    <x v="36"/>
    <d v="2015-12-12T00:00:00"/>
    <x v="10"/>
  </r>
  <r>
    <s v="0537065"/>
    <x v="1"/>
    <x v="33"/>
    <s v="Admin Office Tech"/>
    <x v="76"/>
    <x v="76"/>
    <d v="2015-12-12T00:00:00"/>
    <x v="10"/>
  </r>
  <r>
    <s v="0537099"/>
    <x v="0"/>
    <x v="66"/>
    <s v="Database Management"/>
    <x v="93"/>
    <x v="92"/>
    <d v="2015-05-16T00:00:00"/>
    <x v="9"/>
  </r>
  <r>
    <s v="0537214"/>
    <x v="0"/>
    <x v="10"/>
    <s v="Technology"/>
    <x v="14"/>
    <x v="14"/>
    <d v="2015-07-24T00:00:00"/>
    <x v="9"/>
  </r>
  <r>
    <s v="0537214"/>
    <x v="3"/>
    <x v="7"/>
    <s v="Diversified Studies"/>
    <x v="9"/>
    <x v="9"/>
    <d v="2016-05-14T00:00:00"/>
    <x v="10"/>
  </r>
  <r>
    <s v="0537471"/>
    <x v="3"/>
    <x v="7"/>
    <s v="Diversified Studies"/>
    <x v="9"/>
    <x v="9"/>
    <d v="2015-05-16T00:00:00"/>
    <x v="9"/>
  </r>
  <r>
    <s v="0537504"/>
    <x v="0"/>
    <x v="76"/>
    <s v="Speech Language Pathology Asst"/>
    <x v="125"/>
    <x v="121"/>
    <d v="2016-05-14T00:00:00"/>
    <x v="10"/>
  </r>
  <r>
    <s v="0537715"/>
    <x v="0"/>
    <x v="43"/>
    <s v="Electronics"/>
    <x v="89"/>
    <x v="89"/>
    <d v="2016-05-14T00:00:00"/>
    <x v="10"/>
  </r>
  <r>
    <s v="0537724"/>
    <x v="1"/>
    <x v="2"/>
    <s v="Computer Science"/>
    <x v="4"/>
    <x v="4"/>
    <d v="2016-05-14T00:00:00"/>
    <x v="10"/>
  </r>
  <r>
    <s v="0537724"/>
    <x v="1"/>
    <x v="2"/>
    <s v="Computer Science"/>
    <x v="2"/>
    <x v="2"/>
    <d v="2016-05-14T00:00:00"/>
    <x v="10"/>
  </r>
  <r>
    <s v="0538056"/>
    <x v="0"/>
    <x v="35"/>
    <s v="Network Technology"/>
    <x v="41"/>
    <x v="41"/>
    <d v="2016-05-14T00:00:00"/>
    <x v="10"/>
  </r>
  <r>
    <s v="0538419"/>
    <x v="2"/>
    <x v="5"/>
    <s v="Political Science"/>
    <x v="7"/>
    <x v="7"/>
    <d v="2016-05-14T00:00:00"/>
    <x v="10"/>
  </r>
  <r>
    <s v="0538461"/>
    <x v="3"/>
    <x v="50"/>
    <s v="Pre-Engineering"/>
    <x v="64"/>
    <x v="130"/>
    <d v="2015-12-12T00:00:00"/>
    <x v="10"/>
  </r>
  <r>
    <s v="0538461"/>
    <x v="3"/>
    <x v="20"/>
    <s v="Math"/>
    <x v="23"/>
    <x v="23"/>
    <d v="2016-05-14T00:00:00"/>
    <x v="10"/>
  </r>
  <r>
    <s v="0538493"/>
    <x v="0"/>
    <x v="35"/>
    <s v="Network Technology"/>
    <x v="41"/>
    <x v="41"/>
    <d v="2015-12-12T00:00:00"/>
    <x v="10"/>
  </r>
  <r>
    <s v="0538497"/>
    <x v="3"/>
    <x v="7"/>
    <s v="Diversified Studies"/>
    <x v="9"/>
    <x v="9"/>
    <d v="2015-12-12T00:00:00"/>
    <x v="10"/>
  </r>
  <r>
    <s v="0538533"/>
    <x v="1"/>
    <x v="72"/>
    <s v="Aviation Maintenance Tech"/>
    <x v="114"/>
    <x v="109"/>
    <d v="2015-05-16T00:00:00"/>
    <x v="9"/>
  </r>
  <r>
    <s v="0538555"/>
    <x v="0"/>
    <x v="21"/>
    <s v="Aviation Maintenance Tech"/>
    <x v="24"/>
    <x v="24"/>
    <d v="2015-05-16T00:00:00"/>
    <x v="9"/>
  </r>
  <r>
    <s v="0538555"/>
    <x v="1"/>
    <x v="72"/>
    <s v="Aviation Maintenance Tech"/>
    <x v="114"/>
    <x v="109"/>
    <d v="2015-05-16T00:00:00"/>
    <x v="9"/>
  </r>
  <r>
    <s v="0538558"/>
    <x v="1"/>
    <x v="72"/>
    <s v="Aviation Maintenance Tech"/>
    <x v="114"/>
    <x v="109"/>
    <d v="2015-05-16T00:00:00"/>
    <x v="9"/>
  </r>
  <r>
    <s v="0538567"/>
    <x v="1"/>
    <x v="72"/>
    <s v="Aviation Maintenance Tech"/>
    <x v="114"/>
    <x v="109"/>
    <d v="2015-05-16T00:00:00"/>
    <x v="9"/>
  </r>
  <r>
    <s v="0538606"/>
    <x v="1"/>
    <x v="79"/>
    <s v="Computer-Aided Design"/>
    <x v="13"/>
    <x v="13"/>
    <d v="2015-05-16T00:00:00"/>
    <x v="9"/>
  </r>
  <r>
    <s v="0538607"/>
    <x v="1"/>
    <x v="78"/>
    <s v="Business"/>
    <x v="127"/>
    <x v="123"/>
    <d v="2015-12-12T00:00:00"/>
    <x v="10"/>
  </r>
  <r>
    <s v="0538613"/>
    <x v="1"/>
    <x v="79"/>
    <s v="Computer-Aided Design"/>
    <x v="13"/>
    <x v="13"/>
    <d v="2015-05-16T00:00:00"/>
    <x v="9"/>
  </r>
  <r>
    <s v="0538621"/>
    <x v="0"/>
    <x v="66"/>
    <s v="Database Management"/>
    <x v="93"/>
    <x v="92"/>
    <d v="2016-07-29T00:00:00"/>
    <x v="10"/>
  </r>
  <r>
    <s v="0538628"/>
    <x v="3"/>
    <x v="7"/>
    <s v="Diversified Studies"/>
    <x v="9"/>
    <x v="9"/>
    <d v="2016-07-29T00:00:00"/>
    <x v="10"/>
  </r>
  <r>
    <s v="0538641"/>
    <x v="3"/>
    <x v="7"/>
    <s v="Diversified Studies"/>
    <x v="9"/>
    <x v="9"/>
    <d v="2016-07-29T00:00:00"/>
    <x v="10"/>
  </r>
  <r>
    <s v="0538665"/>
    <x v="2"/>
    <x v="11"/>
    <s v="Diversified Studies"/>
    <x v="9"/>
    <x v="9"/>
    <d v="2016-07-29T00:00:00"/>
    <x v="10"/>
  </r>
  <r>
    <s v="0538680"/>
    <x v="0"/>
    <x v="19"/>
    <s v="Nursing"/>
    <x v="22"/>
    <x v="22"/>
    <d v="2016-05-14T00:00:00"/>
    <x v="10"/>
  </r>
  <r>
    <s v="0538684"/>
    <x v="3"/>
    <x v="14"/>
    <s v="Business"/>
    <x v="17"/>
    <x v="17"/>
    <d v="2015-07-24T00:00:00"/>
    <x v="9"/>
  </r>
  <r>
    <s v="0538715"/>
    <x v="1"/>
    <x v="78"/>
    <s v="Business"/>
    <x v="127"/>
    <x v="123"/>
    <d v="2016-05-14T00:00:00"/>
    <x v="10"/>
  </r>
  <r>
    <s v="0538738"/>
    <x v="3"/>
    <x v="55"/>
    <s v="Science"/>
    <x v="104"/>
    <x v="100"/>
    <d v="2015-05-16T00:00:00"/>
    <x v="9"/>
  </r>
  <r>
    <s v="0538745"/>
    <x v="0"/>
    <x v="35"/>
    <s v="Network Technology"/>
    <x v="41"/>
    <x v="41"/>
    <d v="2015-12-12T00:00:00"/>
    <x v="10"/>
  </r>
  <r>
    <s v="0538812"/>
    <x v="0"/>
    <x v="39"/>
    <s v="Respiratory Care Therapist"/>
    <x v="46"/>
    <x v="46"/>
    <d v="2015-05-16T00:00:00"/>
    <x v="9"/>
  </r>
  <r>
    <s v="0538833"/>
    <x v="3"/>
    <x v="7"/>
    <s v="Diversified Studies"/>
    <x v="9"/>
    <x v="9"/>
    <d v="2015-12-12T00:00:00"/>
    <x v="10"/>
  </r>
  <r>
    <s v="0538861"/>
    <x v="1"/>
    <x v="72"/>
    <s v="Aviation Maintenance Tech"/>
    <x v="114"/>
    <x v="109"/>
    <d v="2015-05-16T00:00:00"/>
    <x v="9"/>
  </r>
  <r>
    <s v="0538867"/>
    <x v="3"/>
    <x v="26"/>
    <s v="Biology"/>
    <x v="133"/>
    <x v="54"/>
    <d v="2015-12-12T00:00:00"/>
    <x v="10"/>
  </r>
  <r>
    <s v="0538884"/>
    <x v="1"/>
    <x v="36"/>
    <s v="Banking &amp; Finance"/>
    <x v="42"/>
    <x v="42"/>
    <d v="2015-12-12T00:00:00"/>
    <x v="10"/>
  </r>
  <r>
    <s v="0538888"/>
    <x v="2"/>
    <x v="11"/>
    <s v="Diversified Studies"/>
    <x v="9"/>
    <x v="9"/>
    <d v="2016-05-14T00:00:00"/>
    <x v="10"/>
  </r>
  <r>
    <s v="0538918"/>
    <x v="1"/>
    <x v="72"/>
    <s v="Aviation Maintenance Tech"/>
    <x v="114"/>
    <x v="109"/>
    <d v="2015-05-16T00:00:00"/>
    <x v="9"/>
  </r>
  <r>
    <s v="0538926"/>
    <x v="2"/>
    <x v="11"/>
    <s v="Diversified Studies"/>
    <x v="9"/>
    <x v="9"/>
    <d v="2015-05-16T00:00:00"/>
    <x v="9"/>
  </r>
  <r>
    <s v="0538933"/>
    <x v="1"/>
    <x v="2"/>
    <s v="Computer Science"/>
    <x v="2"/>
    <x v="2"/>
    <d v="2016-05-14T00:00:00"/>
    <x v="10"/>
  </r>
  <r>
    <s v="0538946"/>
    <x v="3"/>
    <x v="7"/>
    <s v="Diversified Studies"/>
    <x v="9"/>
    <x v="9"/>
    <d v="2016-07-29T00:00:00"/>
    <x v="10"/>
  </r>
  <r>
    <s v="0539032"/>
    <x v="3"/>
    <x v="7"/>
    <s v="Diversified Studies"/>
    <x v="9"/>
    <x v="9"/>
    <d v="2015-05-16T00:00:00"/>
    <x v="9"/>
  </r>
  <r>
    <s v="0539054"/>
    <x v="2"/>
    <x v="11"/>
    <s v="Diversified Studies"/>
    <x v="9"/>
    <x v="9"/>
    <d v="2015-05-16T00:00:00"/>
    <x v="9"/>
  </r>
  <r>
    <s v="0539085"/>
    <x v="2"/>
    <x v="27"/>
    <s v="Humanities"/>
    <x v="141"/>
    <x v="137"/>
    <d v="2016-05-14T00:00:00"/>
    <x v="10"/>
  </r>
  <r>
    <s v="0539355"/>
    <x v="0"/>
    <x v="80"/>
    <s v="Digital Media Design"/>
    <x v="134"/>
    <x v="131"/>
    <d v="2016-05-14T00:00:00"/>
    <x v="10"/>
  </r>
  <r>
    <s v="0539397"/>
    <x v="0"/>
    <x v="10"/>
    <s v="Technology"/>
    <x v="14"/>
    <x v="14"/>
    <d v="2016-07-29T00:00:00"/>
    <x v="10"/>
  </r>
  <r>
    <s v="0539464"/>
    <x v="1"/>
    <x v="79"/>
    <s v="Computer-Aided Design"/>
    <x v="13"/>
    <x v="13"/>
    <d v="2015-05-16T00:00:00"/>
    <x v="9"/>
  </r>
  <r>
    <s v="0539474"/>
    <x v="3"/>
    <x v="7"/>
    <s v="Diversified Studies"/>
    <x v="9"/>
    <x v="9"/>
    <d v="2015-12-12T00:00:00"/>
    <x v="10"/>
  </r>
  <r>
    <s v="0539496"/>
    <x v="1"/>
    <x v="79"/>
    <s v="Computer-Aided Design"/>
    <x v="13"/>
    <x v="13"/>
    <d v="2015-05-16T00:00:00"/>
    <x v="9"/>
  </r>
  <r>
    <s v="0539663"/>
    <x v="3"/>
    <x v="14"/>
    <s v="Business"/>
    <x v="17"/>
    <x v="17"/>
    <d v="2016-05-14T00:00:00"/>
    <x v="10"/>
  </r>
  <r>
    <s v="0539696"/>
    <x v="0"/>
    <x v="66"/>
    <s v="Database Management"/>
    <x v="93"/>
    <x v="92"/>
    <d v="2015-12-12T00:00:00"/>
    <x v="10"/>
  </r>
  <r>
    <s v="0539730"/>
    <x v="0"/>
    <x v="10"/>
    <s v="Technology"/>
    <x v="14"/>
    <x v="14"/>
    <d v="2016-05-14T00:00:00"/>
    <x v="10"/>
  </r>
  <r>
    <s v="0539749"/>
    <x v="2"/>
    <x v="29"/>
    <s v="Psychology"/>
    <x v="33"/>
    <x v="33"/>
    <d v="2015-05-16T00:00:00"/>
    <x v="9"/>
  </r>
  <r>
    <s v="0539784"/>
    <x v="3"/>
    <x v="14"/>
    <s v="Business"/>
    <x v="17"/>
    <x v="17"/>
    <d v="2015-12-12T00:00:00"/>
    <x v="10"/>
  </r>
  <r>
    <s v="0539790"/>
    <x v="2"/>
    <x v="11"/>
    <s v="Diversified Studies"/>
    <x v="9"/>
    <x v="9"/>
    <d v="2015-05-16T00:00:00"/>
    <x v="9"/>
  </r>
  <r>
    <s v="0539858"/>
    <x v="0"/>
    <x v="32"/>
    <s v="Admin Office Tech"/>
    <x v="36"/>
    <x v="36"/>
    <d v="2016-05-14T00:00:00"/>
    <x v="10"/>
  </r>
  <r>
    <s v="0539858"/>
    <x v="1"/>
    <x v="33"/>
    <s v="Admin Office Tech"/>
    <x v="76"/>
    <x v="76"/>
    <d v="2016-05-14T00:00:00"/>
    <x v="10"/>
  </r>
  <r>
    <s v="0539896"/>
    <x v="1"/>
    <x v="2"/>
    <s v="Computer Science"/>
    <x v="2"/>
    <x v="2"/>
    <d v="2016-07-29T00:00:00"/>
    <x v="10"/>
  </r>
  <r>
    <s v="0540071"/>
    <x v="0"/>
    <x v="19"/>
    <s v="Nursing"/>
    <x v="44"/>
    <x v="44"/>
    <d v="2015-12-12T00:00:00"/>
    <x v="10"/>
  </r>
  <r>
    <s v="0540129"/>
    <x v="3"/>
    <x v="7"/>
    <s v="Diversified Studies"/>
    <x v="9"/>
    <x v="9"/>
    <d v="2016-05-14T00:00:00"/>
    <x v="10"/>
  </r>
  <r>
    <s v="0540162"/>
    <x v="0"/>
    <x v="19"/>
    <s v="Nursing"/>
    <x v="22"/>
    <x v="22"/>
    <d v="2016-05-14T00:00:00"/>
    <x v="10"/>
  </r>
  <r>
    <s v="0540199"/>
    <x v="0"/>
    <x v="44"/>
    <s v="Phys Therpst Asst"/>
    <x v="55"/>
    <x v="55"/>
    <d v="2016-05-14T00:00:00"/>
    <x v="10"/>
  </r>
  <r>
    <s v="0540263"/>
    <x v="3"/>
    <x v="23"/>
    <s v="Pre-Education"/>
    <x v="27"/>
    <x v="127"/>
    <d v="2015-07-24T00:00:00"/>
    <x v="9"/>
  </r>
  <r>
    <s v="0540270"/>
    <x v="3"/>
    <x v="7"/>
    <s v="Diversified Studies"/>
    <x v="9"/>
    <x v="9"/>
    <d v="2015-05-16T00:00:00"/>
    <x v="9"/>
  </r>
  <r>
    <s v="0540291"/>
    <x v="3"/>
    <x v="7"/>
    <s v="Diversified Studies"/>
    <x v="9"/>
    <x v="9"/>
    <d v="2016-05-14T00:00:00"/>
    <x v="10"/>
  </r>
  <r>
    <s v="0540316"/>
    <x v="3"/>
    <x v="55"/>
    <s v="Science"/>
    <x v="26"/>
    <x v="26"/>
    <d v="2016-07-29T00:00:00"/>
    <x v="10"/>
  </r>
  <r>
    <s v="0540347"/>
    <x v="2"/>
    <x v="38"/>
    <s v="Journalism and Broadcasting"/>
    <x v="45"/>
    <x v="45"/>
    <d v="2015-12-12T00:00:00"/>
    <x v="10"/>
  </r>
  <r>
    <s v="0540360"/>
    <x v="3"/>
    <x v="14"/>
    <s v="Business"/>
    <x v="17"/>
    <x v="17"/>
    <d v="2015-12-12T00:00:00"/>
    <x v="10"/>
  </r>
  <r>
    <s v="0540404"/>
    <x v="3"/>
    <x v="7"/>
    <s v="Diversified Studies"/>
    <x v="9"/>
    <x v="9"/>
    <d v="2016-07-29T00:00:00"/>
    <x v="10"/>
  </r>
  <r>
    <s v="0540507"/>
    <x v="0"/>
    <x v="3"/>
    <s v="Computer Science"/>
    <x v="87"/>
    <x v="87"/>
    <d v="2016-05-14T00:00:00"/>
    <x v="10"/>
  </r>
  <r>
    <s v="0540507"/>
    <x v="1"/>
    <x v="2"/>
    <s v="Computer Science"/>
    <x v="4"/>
    <x v="4"/>
    <d v="2016-05-14T00:00:00"/>
    <x v="10"/>
  </r>
  <r>
    <s v="0540507"/>
    <x v="1"/>
    <x v="2"/>
    <s v="Computer Science"/>
    <x v="2"/>
    <x v="2"/>
    <d v="2015-05-16T00:00:00"/>
    <x v="9"/>
  </r>
  <r>
    <s v="0540507"/>
    <x v="1"/>
    <x v="2"/>
    <s v="Computer Science"/>
    <x v="86"/>
    <x v="86"/>
    <d v="2016-05-14T00:00:00"/>
    <x v="10"/>
  </r>
  <r>
    <s v="0540531"/>
    <x v="3"/>
    <x v="7"/>
    <s v="Diversified Studies"/>
    <x v="9"/>
    <x v="9"/>
    <d v="2015-05-16T00:00:00"/>
    <x v="9"/>
  </r>
  <r>
    <s v="0540583"/>
    <x v="1"/>
    <x v="17"/>
    <s v="Emergency Medical Sciences"/>
    <x v="85"/>
    <x v="85"/>
    <d v="2015-07-24T00:00:00"/>
    <x v="9"/>
  </r>
  <r>
    <s v="0540644"/>
    <x v="2"/>
    <x v="11"/>
    <s v="Diversified Studies"/>
    <x v="9"/>
    <x v="9"/>
    <d v="2015-05-16T00:00:00"/>
    <x v="9"/>
  </r>
  <r>
    <s v="0540723"/>
    <x v="3"/>
    <x v="7"/>
    <s v="Diversified Studies"/>
    <x v="9"/>
    <x v="9"/>
    <d v="2015-12-12T00:00:00"/>
    <x v="10"/>
  </r>
  <r>
    <s v="0540740"/>
    <x v="3"/>
    <x v="7"/>
    <s v="Diversified Studies"/>
    <x v="9"/>
    <x v="9"/>
    <d v="2015-12-12T00:00:00"/>
    <x v="10"/>
  </r>
  <r>
    <s v="0540754"/>
    <x v="0"/>
    <x v="19"/>
    <s v="Nursing"/>
    <x v="102"/>
    <x v="44"/>
    <d v="2015-05-16T00:00:00"/>
    <x v="9"/>
  </r>
  <r>
    <s v="0540927"/>
    <x v="1"/>
    <x v="2"/>
    <s v="Computer Science"/>
    <x v="2"/>
    <x v="2"/>
    <d v="2015-12-12T00:00:00"/>
    <x v="10"/>
  </r>
  <r>
    <s v="0540953"/>
    <x v="3"/>
    <x v="14"/>
    <s v="Business"/>
    <x v="17"/>
    <x v="17"/>
    <d v="2016-05-14T00:00:00"/>
    <x v="10"/>
  </r>
  <r>
    <s v="0541038"/>
    <x v="3"/>
    <x v="7"/>
    <s v="Diversified Studies"/>
    <x v="9"/>
    <x v="9"/>
    <d v="2016-05-14T00:00:00"/>
    <x v="10"/>
  </r>
  <r>
    <s v="0541072"/>
    <x v="3"/>
    <x v="50"/>
    <s v="Pre-Engineering"/>
    <x v="128"/>
    <x v="124"/>
    <d v="2016-05-14T00:00:00"/>
    <x v="10"/>
  </r>
  <r>
    <s v="0541170"/>
    <x v="3"/>
    <x v="7"/>
    <s v="Diversified Studies"/>
    <x v="9"/>
    <x v="9"/>
    <d v="2016-07-29T00:00:00"/>
    <x v="10"/>
  </r>
  <r>
    <s v="0541395"/>
    <x v="3"/>
    <x v="41"/>
    <s v="Computer Science"/>
    <x v="77"/>
    <x v="77"/>
    <d v="2016-05-14T00:00:00"/>
    <x v="10"/>
  </r>
  <r>
    <s v="0541439"/>
    <x v="0"/>
    <x v="76"/>
    <s v="Speech Language Pathology Asst"/>
    <x v="125"/>
    <x v="121"/>
    <d v="2016-05-14T00:00:00"/>
    <x v="10"/>
  </r>
  <r>
    <s v="0541449"/>
    <x v="2"/>
    <x v="11"/>
    <s v="Diversified Studies"/>
    <x v="9"/>
    <x v="9"/>
    <d v="2015-12-12T00:00:00"/>
    <x v="10"/>
  </r>
  <r>
    <s v="0541538"/>
    <x v="3"/>
    <x v="7"/>
    <s v="Diversified Studies"/>
    <x v="9"/>
    <x v="9"/>
    <d v="2016-05-14T00:00:00"/>
    <x v="10"/>
  </r>
  <r>
    <s v="0541554"/>
    <x v="2"/>
    <x v="29"/>
    <s v="Psychology"/>
    <x v="33"/>
    <x v="33"/>
    <d v="2016-05-14T00:00:00"/>
    <x v="10"/>
  </r>
  <r>
    <s v="0541605"/>
    <x v="0"/>
    <x v="19"/>
    <s v="Nursing"/>
    <x v="102"/>
    <x v="44"/>
    <d v="2016-05-14T00:00:00"/>
    <x v="10"/>
  </r>
  <r>
    <s v="0541614"/>
    <x v="1"/>
    <x v="2"/>
    <s v="Computer Science"/>
    <x v="4"/>
    <x v="4"/>
    <d v="2016-05-14T00:00:00"/>
    <x v="10"/>
  </r>
  <r>
    <s v="0541614"/>
    <x v="1"/>
    <x v="2"/>
    <s v="Computer Science"/>
    <x v="2"/>
    <x v="2"/>
    <d v="2015-12-12T00:00:00"/>
    <x v="10"/>
  </r>
  <r>
    <s v="0541621"/>
    <x v="3"/>
    <x v="7"/>
    <s v="Diversified Studies"/>
    <x v="9"/>
    <x v="9"/>
    <d v="2015-05-16T00:00:00"/>
    <x v="9"/>
  </r>
  <r>
    <s v="0541658"/>
    <x v="0"/>
    <x v="19"/>
    <s v="Nursing"/>
    <x v="102"/>
    <x v="44"/>
    <d v="2016-05-14T00:00:00"/>
    <x v="10"/>
  </r>
  <r>
    <s v="0541662"/>
    <x v="0"/>
    <x v="6"/>
    <s v="Graphic Communication"/>
    <x v="56"/>
    <x v="56"/>
    <d v="2015-05-16T00:00:00"/>
    <x v="9"/>
  </r>
  <r>
    <s v="0541713"/>
    <x v="3"/>
    <x v="7"/>
    <s v="Diversified Studies"/>
    <x v="9"/>
    <x v="9"/>
    <d v="2016-05-14T00:00:00"/>
    <x v="10"/>
  </r>
  <r>
    <s v="0541746"/>
    <x v="2"/>
    <x v="29"/>
    <s v="Psychology"/>
    <x v="33"/>
    <x v="33"/>
    <d v="2016-05-14T00:00:00"/>
    <x v="10"/>
  </r>
  <r>
    <s v="0541764"/>
    <x v="3"/>
    <x v="7"/>
    <s v="Diversified Studies"/>
    <x v="9"/>
    <x v="9"/>
    <d v="2016-07-29T00:00:00"/>
    <x v="10"/>
  </r>
  <r>
    <s v="0541804"/>
    <x v="2"/>
    <x v="24"/>
    <s v="Sociology"/>
    <x v="28"/>
    <x v="28"/>
    <d v="2015-05-16T00:00:00"/>
    <x v="9"/>
  </r>
  <r>
    <s v="0541821"/>
    <x v="1"/>
    <x v="2"/>
    <s v="Computer Science"/>
    <x v="2"/>
    <x v="2"/>
    <d v="2015-12-12T00:00:00"/>
    <x v="10"/>
  </r>
  <r>
    <s v="0541873"/>
    <x v="1"/>
    <x v="2"/>
    <s v="Computer Science"/>
    <x v="2"/>
    <x v="2"/>
    <d v="2015-12-12T00:00:00"/>
    <x v="10"/>
  </r>
  <r>
    <s v="0541902"/>
    <x v="3"/>
    <x v="14"/>
    <s v="Business"/>
    <x v="17"/>
    <x v="17"/>
    <d v="2016-07-29T00:00:00"/>
    <x v="10"/>
  </r>
  <r>
    <s v="0541966"/>
    <x v="3"/>
    <x v="50"/>
    <s v="Pre-Engineering"/>
    <x v="128"/>
    <x v="124"/>
    <d v="2016-05-14T00:00:00"/>
    <x v="10"/>
  </r>
  <r>
    <s v="0542022"/>
    <x v="0"/>
    <x v="6"/>
    <s v="Graphic Communication"/>
    <x v="56"/>
    <x v="56"/>
    <d v="2015-05-16T00:00:00"/>
    <x v="9"/>
  </r>
  <r>
    <s v="0542034"/>
    <x v="3"/>
    <x v="14"/>
    <s v="Business"/>
    <x v="17"/>
    <x v="17"/>
    <d v="2015-12-12T00:00:00"/>
    <x v="10"/>
  </r>
  <r>
    <s v="0542041"/>
    <x v="0"/>
    <x v="44"/>
    <s v="Phys Therpst Asst"/>
    <x v="55"/>
    <x v="55"/>
    <d v="2016-05-14T00:00:00"/>
    <x v="10"/>
  </r>
  <r>
    <s v="0542102"/>
    <x v="0"/>
    <x v="32"/>
    <s v="Admin Office Tech"/>
    <x v="36"/>
    <x v="36"/>
    <d v="2016-05-14T00:00:00"/>
    <x v="10"/>
  </r>
  <r>
    <s v="0542102"/>
    <x v="1"/>
    <x v="33"/>
    <s v="Admin Office Tech"/>
    <x v="76"/>
    <x v="76"/>
    <d v="2016-05-14T00:00:00"/>
    <x v="10"/>
  </r>
  <r>
    <s v="0542168"/>
    <x v="3"/>
    <x v="7"/>
    <s v="Diversified Studies"/>
    <x v="9"/>
    <x v="9"/>
    <d v="2016-05-14T00:00:00"/>
    <x v="10"/>
  </r>
  <r>
    <s v="0542190"/>
    <x v="2"/>
    <x v="11"/>
    <s v="Diversified Studies"/>
    <x v="9"/>
    <x v="9"/>
    <d v="2016-05-14T00:00:00"/>
    <x v="10"/>
  </r>
  <r>
    <s v="0542193"/>
    <x v="3"/>
    <x v="7"/>
    <s v="Diversified Studies"/>
    <x v="9"/>
    <x v="9"/>
    <d v="2015-05-16T00:00:00"/>
    <x v="9"/>
  </r>
  <r>
    <s v="0542241"/>
    <x v="3"/>
    <x v="23"/>
    <s v="Pre-Education"/>
    <x v="27"/>
    <x v="127"/>
    <d v="2015-07-24T00:00:00"/>
    <x v="9"/>
  </r>
  <r>
    <s v="0542303"/>
    <x v="0"/>
    <x v="19"/>
    <s v="Nursing"/>
    <x v="102"/>
    <x v="44"/>
    <d v="2016-05-14T00:00:00"/>
    <x v="10"/>
  </r>
  <r>
    <s v="0542362"/>
    <x v="1"/>
    <x v="17"/>
    <s v="Emergency Medical Sciences"/>
    <x v="20"/>
    <x v="20"/>
    <d v="2015-05-16T00:00:00"/>
    <x v="9"/>
  </r>
  <r>
    <s v="0542384"/>
    <x v="0"/>
    <x v="19"/>
    <s v="Nursing"/>
    <x v="22"/>
    <x v="22"/>
    <d v="2016-05-14T00:00:00"/>
    <x v="10"/>
  </r>
  <r>
    <s v="0542461"/>
    <x v="0"/>
    <x v="21"/>
    <s v="Aviation Maintenance Tech"/>
    <x v="24"/>
    <x v="24"/>
    <d v="2016-05-14T00:00:00"/>
    <x v="10"/>
  </r>
  <r>
    <s v="0542541"/>
    <x v="3"/>
    <x v="7"/>
    <s v="Diversified Studies"/>
    <x v="9"/>
    <x v="9"/>
    <d v="2016-05-14T00:00:00"/>
    <x v="10"/>
  </r>
  <r>
    <s v="0542561"/>
    <x v="3"/>
    <x v="7"/>
    <s v="Diversified Studies"/>
    <x v="9"/>
    <x v="9"/>
    <d v="2015-12-12T00:00:00"/>
    <x v="10"/>
  </r>
  <r>
    <s v="0542572"/>
    <x v="2"/>
    <x v="11"/>
    <s v="Diversified Studies"/>
    <x v="9"/>
    <x v="9"/>
    <d v="2015-12-12T00:00:00"/>
    <x v="10"/>
  </r>
  <r>
    <s v="0542578"/>
    <x v="3"/>
    <x v="7"/>
    <s v="Diversified Studies"/>
    <x v="9"/>
    <x v="9"/>
    <d v="2016-05-14T00:00:00"/>
    <x v="10"/>
  </r>
  <r>
    <s v="0542604"/>
    <x v="2"/>
    <x v="11"/>
    <s v="Diversified Studies"/>
    <x v="9"/>
    <x v="9"/>
    <d v="2015-05-16T00:00:00"/>
    <x v="9"/>
  </r>
  <r>
    <s v="0542617"/>
    <x v="0"/>
    <x v="19"/>
    <s v="Nursing"/>
    <x v="102"/>
    <x v="44"/>
    <d v="2015-05-16T00:00:00"/>
    <x v="9"/>
  </r>
  <r>
    <s v="0542624"/>
    <x v="3"/>
    <x v="7"/>
    <s v="Diversified Studies"/>
    <x v="9"/>
    <x v="9"/>
    <d v="2015-05-16T00:00:00"/>
    <x v="9"/>
  </r>
  <r>
    <s v="0542629"/>
    <x v="1"/>
    <x v="72"/>
    <s v="Aviation Maintenance Tech"/>
    <x v="114"/>
    <x v="109"/>
    <d v="2015-05-16T00:00:00"/>
    <x v="9"/>
  </r>
  <r>
    <s v="0542657"/>
    <x v="3"/>
    <x v="14"/>
    <s v="Business"/>
    <x v="17"/>
    <x v="17"/>
    <d v="2016-07-29T00:00:00"/>
    <x v="10"/>
  </r>
  <r>
    <s v="0542691"/>
    <x v="1"/>
    <x v="65"/>
    <s v="Film &amp; Video Production Tech"/>
    <x v="91"/>
    <x v="91"/>
    <d v="2015-12-12T00:00:00"/>
    <x v="10"/>
  </r>
  <r>
    <s v="0542696"/>
    <x v="2"/>
    <x v="11"/>
    <s v="Diversified Studies"/>
    <x v="9"/>
    <x v="9"/>
    <d v="2015-05-16T00:00:00"/>
    <x v="9"/>
  </r>
  <r>
    <s v="0542723"/>
    <x v="3"/>
    <x v="50"/>
    <s v="Pre-Engineering"/>
    <x v="64"/>
    <x v="130"/>
    <d v="2016-05-14T00:00:00"/>
    <x v="10"/>
  </r>
  <r>
    <s v="0542998"/>
    <x v="3"/>
    <x v="14"/>
    <s v="Business"/>
    <x v="17"/>
    <x v="17"/>
    <d v="2015-07-24T00:00:00"/>
    <x v="9"/>
  </r>
  <r>
    <s v="0543036"/>
    <x v="2"/>
    <x v="38"/>
    <s v="Journalism and Broadcasting"/>
    <x v="45"/>
    <x v="45"/>
    <d v="2016-05-14T00:00:00"/>
    <x v="10"/>
  </r>
  <r>
    <s v="0543081"/>
    <x v="3"/>
    <x v="7"/>
    <s v="Diversified Studies"/>
    <x v="9"/>
    <x v="9"/>
    <d v="2016-07-29T00:00:00"/>
    <x v="10"/>
  </r>
  <r>
    <s v="0543223"/>
    <x v="0"/>
    <x v="19"/>
    <s v="Nursing"/>
    <x v="102"/>
    <x v="44"/>
    <d v="2015-05-16T00:00:00"/>
    <x v="9"/>
  </r>
  <r>
    <s v="0543335"/>
    <x v="0"/>
    <x v="16"/>
    <s v="Emergency Medical Sciences"/>
    <x v="19"/>
    <x v="19"/>
    <d v="2015-12-12T00:00:00"/>
    <x v="10"/>
  </r>
  <r>
    <s v="0543335"/>
    <x v="1"/>
    <x v="17"/>
    <s v="Emergency Medical Sciences"/>
    <x v="20"/>
    <x v="20"/>
    <d v="2015-12-12T00:00:00"/>
    <x v="10"/>
  </r>
  <r>
    <s v="0543352"/>
    <x v="1"/>
    <x v="1"/>
    <s v="Computer-Aided Technology"/>
    <x v="116"/>
    <x v="111"/>
    <d v="2015-05-16T00:00:00"/>
    <x v="9"/>
  </r>
  <r>
    <s v="0543371"/>
    <x v="3"/>
    <x v="14"/>
    <s v="Business"/>
    <x v="17"/>
    <x v="17"/>
    <d v="2015-12-12T00:00:00"/>
    <x v="10"/>
  </r>
  <r>
    <s v="0543372"/>
    <x v="3"/>
    <x v="14"/>
    <s v="Business"/>
    <x v="17"/>
    <x v="17"/>
    <d v="2016-07-29T00:00:00"/>
    <x v="10"/>
  </r>
  <r>
    <s v="0543419"/>
    <x v="3"/>
    <x v="41"/>
    <s v="Computer Science"/>
    <x v="77"/>
    <x v="77"/>
    <d v="2016-07-29T00:00:00"/>
    <x v="10"/>
  </r>
  <r>
    <s v="0543476"/>
    <x v="3"/>
    <x v="26"/>
    <s v="Biology"/>
    <x v="133"/>
    <x v="54"/>
    <d v="2016-05-14T00:00:00"/>
    <x v="10"/>
  </r>
  <r>
    <s v="0543543"/>
    <x v="1"/>
    <x v="8"/>
    <s v="Child Development"/>
    <x v="10"/>
    <x v="10"/>
    <d v="2016-05-14T00:00:00"/>
    <x v="10"/>
  </r>
  <r>
    <s v="0543585"/>
    <x v="1"/>
    <x v="79"/>
    <s v="Computer-Aided Design"/>
    <x v="13"/>
    <x v="13"/>
    <d v="2015-05-16T00:00:00"/>
    <x v="9"/>
  </r>
  <r>
    <s v="0543613"/>
    <x v="2"/>
    <x v="11"/>
    <s v="Diversified Studies"/>
    <x v="9"/>
    <x v="9"/>
    <d v="2016-05-14T00:00:00"/>
    <x v="10"/>
  </r>
  <r>
    <s v="0543754"/>
    <x v="0"/>
    <x v="19"/>
    <s v="Nursing"/>
    <x v="102"/>
    <x v="44"/>
    <d v="2016-05-14T00:00:00"/>
    <x v="10"/>
  </r>
  <r>
    <s v="0543824"/>
    <x v="1"/>
    <x v="72"/>
    <s v="Aviation Maintenance Tech"/>
    <x v="114"/>
    <x v="109"/>
    <d v="2015-05-16T00:00:00"/>
    <x v="9"/>
  </r>
  <r>
    <s v="0543879"/>
    <x v="0"/>
    <x v="39"/>
    <s v="Respiratory Care Therapist"/>
    <x v="46"/>
    <x v="46"/>
    <d v="2016-05-14T00:00:00"/>
    <x v="10"/>
  </r>
  <r>
    <s v="0543897"/>
    <x v="0"/>
    <x v="19"/>
    <s v="Nursing"/>
    <x v="102"/>
    <x v="44"/>
    <d v="2015-05-16T00:00:00"/>
    <x v="9"/>
  </r>
  <r>
    <s v="0543928"/>
    <x v="1"/>
    <x v="17"/>
    <s v="Emergency Medical Sciences"/>
    <x v="20"/>
    <x v="20"/>
    <d v="2016-05-14T00:00:00"/>
    <x v="10"/>
  </r>
  <r>
    <s v="0543997"/>
    <x v="0"/>
    <x v="19"/>
    <s v="Nursing"/>
    <x v="102"/>
    <x v="44"/>
    <d v="2015-05-16T00:00:00"/>
    <x v="9"/>
  </r>
  <r>
    <s v="0544002"/>
    <x v="3"/>
    <x v="7"/>
    <s v="Diversified Studies"/>
    <x v="9"/>
    <x v="9"/>
    <d v="2016-05-14T00:00:00"/>
    <x v="10"/>
  </r>
  <r>
    <s v="0544020"/>
    <x v="0"/>
    <x v="19"/>
    <s v="Nursing"/>
    <x v="102"/>
    <x v="44"/>
    <d v="2015-05-16T00:00:00"/>
    <x v="9"/>
  </r>
  <r>
    <s v="0544102"/>
    <x v="0"/>
    <x v="43"/>
    <s v="Electronics"/>
    <x v="89"/>
    <x v="89"/>
    <d v="2015-12-12T00:00:00"/>
    <x v="10"/>
  </r>
  <r>
    <s v="0544136"/>
    <x v="0"/>
    <x v="19"/>
    <s v="Nursing"/>
    <x v="102"/>
    <x v="44"/>
    <d v="2015-05-16T00:00:00"/>
    <x v="9"/>
  </r>
  <r>
    <s v="0544266"/>
    <x v="3"/>
    <x v="7"/>
    <s v="Diversified Studies"/>
    <x v="9"/>
    <x v="9"/>
    <d v="2016-05-14T00:00:00"/>
    <x v="10"/>
  </r>
  <r>
    <s v="0544318"/>
    <x v="3"/>
    <x v="18"/>
    <s v="Chemistry"/>
    <x v="140"/>
    <x v="21"/>
    <d v="2016-07-29T00:00:00"/>
    <x v="10"/>
  </r>
  <r>
    <s v="0544334"/>
    <x v="1"/>
    <x v="2"/>
    <s v="Computer Science"/>
    <x v="2"/>
    <x v="2"/>
    <d v="2016-05-14T00:00:00"/>
    <x v="10"/>
  </r>
  <r>
    <s v="0544428"/>
    <x v="0"/>
    <x v="19"/>
    <s v="Nursing"/>
    <x v="102"/>
    <x v="44"/>
    <d v="2015-05-16T00:00:00"/>
    <x v="9"/>
  </r>
  <r>
    <s v="0544433"/>
    <x v="0"/>
    <x v="19"/>
    <s v="Nursing"/>
    <x v="102"/>
    <x v="44"/>
    <d v="2016-05-14T00:00:00"/>
    <x v="10"/>
  </r>
  <r>
    <s v="0544468"/>
    <x v="2"/>
    <x v="29"/>
    <s v="Psychology"/>
    <x v="33"/>
    <x v="33"/>
    <d v="2016-05-14T00:00:00"/>
    <x v="10"/>
  </r>
  <r>
    <s v="0544708"/>
    <x v="2"/>
    <x v="56"/>
    <s v="Theatre Arts"/>
    <x v="72"/>
    <x v="72"/>
    <d v="2016-05-14T00:00:00"/>
    <x v="10"/>
  </r>
  <r>
    <s v="0544724"/>
    <x v="3"/>
    <x v="7"/>
    <s v="Diversified Studies"/>
    <x v="9"/>
    <x v="9"/>
    <d v="2015-05-16T00:00:00"/>
    <x v="9"/>
  </r>
  <r>
    <s v="0544745"/>
    <x v="2"/>
    <x v="11"/>
    <s v="Diversified Studies"/>
    <x v="9"/>
    <x v="9"/>
    <d v="2016-05-14T00:00:00"/>
    <x v="10"/>
  </r>
  <r>
    <s v="0544747"/>
    <x v="3"/>
    <x v="14"/>
    <s v="Business"/>
    <x v="17"/>
    <x v="17"/>
    <d v="2016-05-14T00:00:00"/>
    <x v="10"/>
  </r>
  <r>
    <s v="0544888"/>
    <x v="0"/>
    <x v="54"/>
    <s v="Surgical Technology"/>
    <x v="70"/>
    <x v="70"/>
    <d v="2015-12-12T00:00:00"/>
    <x v="10"/>
  </r>
  <r>
    <s v="0544932"/>
    <x v="2"/>
    <x v="5"/>
    <s v="Political Science"/>
    <x v="7"/>
    <x v="7"/>
    <d v="2016-05-14T00:00:00"/>
    <x v="10"/>
  </r>
  <r>
    <s v="0545007"/>
    <x v="3"/>
    <x v="7"/>
    <s v="Diversified Studies"/>
    <x v="9"/>
    <x v="9"/>
    <d v="2015-05-16T00:00:00"/>
    <x v="9"/>
  </r>
  <r>
    <s v="0545077"/>
    <x v="0"/>
    <x v="76"/>
    <s v="Speech Language Pathology Asst"/>
    <x v="125"/>
    <x v="121"/>
    <d v="2016-05-14T00:00:00"/>
    <x v="10"/>
  </r>
  <r>
    <s v="0545093"/>
    <x v="3"/>
    <x v="7"/>
    <s v="Diversified Studies"/>
    <x v="9"/>
    <x v="9"/>
    <d v="2015-05-16T00:00:00"/>
    <x v="9"/>
  </r>
  <r>
    <s v="0545107"/>
    <x v="0"/>
    <x v="19"/>
    <s v="Nursing"/>
    <x v="102"/>
    <x v="44"/>
    <d v="2016-05-14T00:00:00"/>
    <x v="10"/>
  </r>
  <r>
    <s v="0545203"/>
    <x v="0"/>
    <x v="76"/>
    <s v="Speech Language Pathology Asst"/>
    <x v="125"/>
    <x v="121"/>
    <d v="2016-05-14T00:00:00"/>
    <x v="10"/>
  </r>
  <r>
    <s v="0545265"/>
    <x v="0"/>
    <x v="44"/>
    <s v="Phys Therpst Asst"/>
    <x v="55"/>
    <x v="55"/>
    <d v="2016-05-14T00:00:00"/>
    <x v="10"/>
  </r>
  <r>
    <s v="0545288"/>
    <x v="3"/>
    <x v="41"/>
    <s v="Computer Science"/>
    <x v="148"/>
    <x v="142"/>
    <d v="2016-05-14T00:00:00"/>
    <x v="10"/>
  </r>
  <r>
    <s v="0545300"/>
    <x v="3"/>
    <x v="14"/>
    <s v="Business"/>
    <x v="17"/>
    <x v="17"/>
    <d v="2015-12-12T00:00:00"/>
    <x v="10"/>
  </r>
  <r>
    <s v="0545359"/>
    <x v="0"/>
    <x v="43"/>
    <s v="Electronics"/>
    <x v="89"/>
    <x v="89"/>
    <d v="2015-05-16T00:00:00"/>
    <x v="9"/>
  </r>
  <r>
    <s v="0545388"/>
    <x v="2"/>
    <x v="29"/>
    <s v="Psychology"/>
    <x v="33"/>
    <x v="33"/>
    <d v="2016-05-14T00:00:00"/>
    <x v="10"/>
  </r>
  <r>
    <s v="0545416"/>
    <x v="3"/>
    <x v="41"/>
    <s v="Computer Science"/>
    <x v="50"/>
    <x v="50"/>
    <d v="2016-05-14T00:00:00"/>
    <x v="10"/>
  </r>
  <r>
    <s v="0545441"/>
    <x v="1"/>
    <x v="79"/>
    <s v="Computer-Aided Design"/>
    <x v="13"/>
    <x v="13"/>
    <d v="2015-12-12T00:00:00"/>
    <x v="10"/>
  </r>
  <r>
    <s v="0545478"/>
    <x v="0"/>
    <x v="44"/>
    <s v="Phys Therpst Asst"/>
    <x v="55"/>
    <x v="55"/>
    <d v="2016-05-14T00:00:00"/>
    <x v="10"/>
  </r>
  <r>
    <s v="0545591"/>
    <x v="3"/>
    <x v="7"/>
    <s v="Diversified Studies"/>
    <x v="9"/>
    <x v="9"/>
    <d v="2016-05-14T00:00:00"/>
    <x v="10"/>
  </r>
  <r>
    <s v="0545663"/>
    <x v="2"/>
    <x v="29"/>
    <s v="Psychology"/>
    <x v="33"/>
    <x v="33"/>
    <d v="2015-12-12T00:00:00"/>
    <x v="10"/>
  </r>
  <r>
    <s v="0545749"/>
    <x v="0"/>
    <x v="25"/>
    <s v="Manufacturing Technology"/>
    <x v="107"/>
    <x v="103"/>
    <d v="2015-05-16T00:00:00"/>
    <x v="9"/>
  </r>
  <r>
    <s v="0545867"/>
    <x v="2"/>
    <x v="11"/>
    <s v="Diversified Studies"/>
    <x v="9"/>
    <x v="9"/>
    <d v="2016-05-14T00:00:00"/>
    <x v="10"/>
  </r>
  <r>
    <s v="0545957"/>
    <x v="3"/>
    <x v="7"/>
    <s v="Diversified Studies"/>
    <x v="9"/>
    <x v="9"/>
    <d v="2016-05-14T00:00:00"/>
    <x v="10"/>
  </r>
  <r>
    <s v="0545999"/>
    <x v="0"/>
    <x v="44"/>
    <s v="Phys Therpst Asst"/>
    <x v="55"/>
    <x v="55"/>
    <d v="2016-05-14T00:00:00"/>
    <x v="10"/>
  </r>
  <r>
    <s v="0546005"/>
    <x v="3"/>
    <x v="41"/>
    <s v="Computer Science"/>
    <x v="148"/>
    <x v="142"/>
    <d v="2016-05-14T00:00:00"/>
    <x v="10"/>
  </r>
  <r>
    <s v="0546101"/>
    <x v="2"/>
    <x v="29"/>
    <s v="Psychology"/>
    <x v="33"/>
    <x v="33"/>
    <d v="2016-07-29T00:00:00"/>
    <x v="10"/>
  </r>
  <r>
    <s v="0546185"/>
    <x v="0"/>
    <x v="44"/>
    <s v="Phys Therpst Asst"/>
    <x v="55"/>
    <x v="55"/>
    <d v="2016-05-14T00:00:00"/>
    <x v="10"/>
  </r>
  <r>
    <s v="0546207"/>
    <x v="3"/>
    <x v="7"/>
    <s v="Diversified Studies"/>
    <x v="9"/>
    <x v="9"/>
    <d v="2015-05-16T00:00:00"/>
    <x v="9"/>
  </r>
  <r>
    <s v="0546314"/>
    <x v="0"/>
    <x v="19"/>
    <s v="Nursing"/>
    <x v="102"/>
    <x v="44"/>
    <d v="2016-05-14T00:00:00"/>
    <x v="10"/>
  </r>
  <r>
    <s v="0546335"/>
    <x v="3"/>
    <x v="41"/>
    <s v="Computer Science"/>
    <x v="50"/>
    <x v="50"/>
    <d v="2016-05-14T00:00:00"/>
    <x v="10"/>
  </r>
  <r>
    <s v="0546444"/>
    <x v="2"/>
    <x v="11"/>
    <s v="Diversified Studies"/>
    <x v="9"/>
    <x v="9"/>
    <d v="2015-05-16T00:00:00"/>
    <x v="9"/>
  </r>
  <r>
    <s v="0546448"/>
    <x v="2"/>
    <x v="29"/>
    <s v="Psychology"/>
    <x v="33"/>
    <x v="33"/>
    <d v="2015-12-12T00:00:00"/>
    <x v="10"/>
  </r>
  <r>
    <s v="0546448"/>
    <x v="2"/>
    <x v="22"/>
    <s v="Spanish"/>
    <x v="25"/>
    <x v="25"/>
    <d v="2015-12-12T00:00:00"/>
    <x v="10"/>
  </r>
  <r>
    <s v="0546502"/>
    <x v="1"/>
    <x v="78"/>
    <s v="Business"/>
    <x v="127"/>
    <x v="123"/>
    <d v="2015-12-12T00:00:00"/>
    <x v="10"/>
  </r>
  <r>
    <s v="0546564"/>
    <x v="2"/>
    <x v="11"/>
    <s v="Diversified Studies"/>
    <x v="9"/>
    <x v="9"/>
    <d v="2016-05-14T00:00:00"/>
    <x v="10"/>
  </r>
  <r>
    <s v="0546576"/>
    <x v="1"/>
    <x v="79"/>
    <s v="Computer-Aided Design"/>
    <x v="13"/>
    <x v="13"/>
    <d v="2015-07-24T00:00:00"/>
    <x v="9"/>
  </r>
  <r>
    <s v="0546834"/>
    <x v="0"/>
    <x v="19"/>
    <s v="Nursing"/>
    <x v="22"/>
    <x v="22"/>
    <d v="2015-12-12T00:00:00"/>
    <x v="10"/>
  </r>
  <r>
    <s v="0546990"/>
    <x v="0"/>
    <x v="3"/>
    <s v="Computer Science"/>
    <x v="3"/>
    <x v="3"/>
    <d v="2016-05-14T00:00:00"/>
    <x v="10"/>
  </r>
  <r>
    <s v="0546990"/>
    <x v="1"/>
    <x v="69"/>
    <s v="Web Design"/>
    <x v="101"/>
    <x v="98"/>
    <d v="2016-05-14T00:00:00"/>
    <x v="10"/>
  </r>
  <r>
    <s v="0546990"/>
    <x v="1"/>
    <x v="68"/>
    <s v="Web Development"/>
    <x v="100"/>
    <x v="97"/>
    <d v="2016-05-14T00:00:00"/>
    <x v="10"/>
  </r>
  <r>
    <s v="0547027"/>
    <x v="3"/>
    <x v="7"/>
    <s v="Diversified Studies"/>
    <x v="9"/>
    <x v="9"/>
    <d v="2016-05-14T00:00:00"/>
    <x v="10"/>
  </r>
  <r>
    <s v="0547055"/>
    <x v="3"/>
    <x v="7"/>
    <s v="Diversified Studies"/>
    <x v="9"/>
    <x v="9"/>
    <d v="2016-05-14T00:00:00"/>
    <x v="10"/>
  </r>
  <r>
    <s v="0547148"/>
    <x v="3"/>
    <x v="7"/>
    <s v="Diversified Studies"/>
    <x v="9"/>
    <x v="9"/>
    <d v="2015-12-12T00:00:00"/>
    <x v="10"/>
  </r>
  <r>
    <s v="0547233"/>
    <x v="0"/>
    <x v="60"/>
    <s v="Automotive Technology"/>
    <x v="80"/>
    <x v="80"/>
    <d v="2016-05-14T00:00:00"/>
    <x v="10"/>
  </r>
  <r>
    <s v="0547233"/>
    <x v="1"/>
    <x v="75"/>
    <s v="Automotive Technology"/>
    <x v="124"/>
    <x v="120"/>
    <d v="2016-05-14T00:00:00"/>
    <x v="10"/>
  </r>
  <r>
    <s v="0547381"/>
    <x v="0"/>
    <x v="42"/>
    <s v="Occupational Therapy Assistant"/>
    <x v="51"/>
    <x v="51"/>
    <d v="2016-05-14T00:00:00"/>
    <x v="10"/>
  </r>
  <r>
    <s v="0547455"/>
    <x v="3"/>
    <x v="7"/>
    <s v="Diversified Studies"/>
    <x v="9"/>
    <x v="9"/>
    <d v="2016-05-14T00:00:00"/>
    <x v="10"/>
  </r>
  <r>
    <s v="0547566"/>
    <x v="0"/>
    <x v="19"/>
    <s v="Nursing"/>
    <x v="102"/>
    <x v="44"/>
    <d v="2016-05-14T00:00:00"/>
    <x v="10"/>
  </r>
  <r>
    <s v="0547617"/>
    <x v="0"/>
    <x v="43"/>
    <s v="Electronics"/>
    <x v="89"/>
    <x v="89"/>
    <d v="2016-07-29T00:00:00"/>
    <x v="10"/>
  </r>
  <r>
    <s v="0547664"/>
    <x v="2"/>
    <x v="11"/>
    <s v="Diversified Studies"/>
    <x v="9"/>
    <x v="9"/>
    <d v="2015-05-16T00:00:00"/>
    <x v="9"/>
  </r>
  <r>
    <s v="0547670"/>
    <x v="2"/>
    <x v="29"/>
    <s v="Psychology"/>
    <x v="33"/>
    <x v="33"/>
    <d v="2016-05-14T00:00:00"/>
    <x v="10"/>
  </r>
  <r>
    <s v="0547701"/>
    <x v="3"/>
    <x v="7"/>
    <s v="Diversified Studies"/>
    <x v="9"/>
    <x v="9"/>
    <d v="2015-07-24T00:00:00"/>
    <x v="9"/>
  </r>
  <r>
    <s v="0547783"/>
    <x v="2"/>
    <x v="30"/>
    <s v="Music"/>
    <x v="34"/>
    <x v="34"/>
    <d v="2016-05-14T00:00:00"/>
    <x v="10"/>
  </r>
  <r>
    <s v="0547805"/>
    <x v="3"/>
    <x v="14"/>
    <s v="Business"/>
    <x v="17"/>
    <x v="17"/>
    <d v="2016-05-14T00:00:00"/>
    <x v="10"/>
  </r>
  <r>
    <s v="0547859"/>
    <x v="3"/>
    <x v="7"/>
    <s v="Diversified Studies"/>
    <x v="9"/>
    <x v="9"/>
    <d v="2015-05-16T00:00:00"/>
    <x v="9"/>
  </r>
  <r>
    <s v="0547908"/>
    <x v="3"/>
    <x v="7"/>
    <s v="Diversified Studies"/>
    <x v="9"/>
    <x v="9"/>
    <d v="2015-05-16T00:00:00"/>
    <x v="9"/>
  </r>
  <r>
    <s v="0547914"/>
    <x v="3"/>
    <x v="7"/>
    <s v="Diversified Studies"/>
    <x v="9"/>
    <x v="9"/>
    <d v="2016-07-29T00:00:00"/>
    <x v="10"/>
  </r>
  <r>
    <s v="0548136"/>
    <x v="3"/>
    <x v="26"/>
    <s v="Biology"/>
    <x v="137"/>
    <x v="134"/>
    <d v="2016-05-14T00:00:00"/>
    <x v="10"/>
  </r>
  <r>
    <s v="0548159"/>
    <x v="3"/>
    <x v="7"/>
    <s v="Diversified Studies"/>
    <x v="9"/>
    <x v="9"/>
    <d v="2016-05-14T00:00:00"/>
    <x v="10"/>
  </r>
  <r>
    <s v="0548201"/>
    <x v="2"/>
    <x v="11"/>
    <s v="Diversified Studies"/>
    <x v="9"/>
    <x v="9"/>
    <d v="2015-12-12T00:00:00"/>
    <x v="10"/>
  </r>
  <r>
    <s v="0548299"/>
    <x v="1"/>
    <x v="79"/>
    <s v="Computer-Aided Design"/>
    <x v="13"/>
    <x v="13"/>
    <d v="2015-05-16T00:00:00"/>
    <x v="9"/>
  </r>
  <r>
    <s v="0548301"/>
    <x v="0"/>
    <x v="19"/>
    <s v="Nursing"/>
    <x v="44"/>
    <x v="44"/>
    <d v="2015-12-12T00:00:00"/>
    <x v="10"/>
  </r>
  <r>
    <s v="0548332"/>
    <x v="0"/>
    <x v="76"/>
    <s v="Speech Language Pathology Asst"/>
    <x v="125"/>
    <x v="121"/>
    <d v="2016-05-14T00:00:00"/>
    <x v="10"/>
  </r>
  <r>
    <s v="0548452"/>
    <x v="3"/>
    <x v="7"/>
    <s v="Diversified Studies"/>
    <x v="9"/>
    <x v="9"/>
    <d v="2016-07-29T00:00:00"/>
    <x v="10"/>
  </r>
  <r>
    <s v="0548511"/>
    <x v="2"/>
    <x v="11"/>
    <s v="Diversified Studies"/>
    <x v="9"/>
    <x v="9"/>
    <d v="2016-05-14T00:00:00"/>
    <x v="10"/>
  </r>
  <r>
    <s v="0548525"/>
    <x v="2"/>
    <x v="11"/>
    <s v="Diversified Studies"/>
    <x v="9"/>
    <x v="9"/>
    <d v="2016-05-14T00:00:00"/>
    <x v="10"/>
  </r>
  <r>
    <s v="0548540"/>
    <x v="2"/>
    <x v="11"/>
    <s v="Diversified Studies"/>
    <x v="9"/>
    <x v="9"/>
    <d v="2015-12-12T00:00:00"/>
    <x v="10"/>
  </r>
  <r>
    <s v="0548623"/>
    <x v="0"/>
    <x v="76"/>
    <s v="Speech Language Pathology Asst"/>
    <x v="125"/>
    <x v="121"/>
    <d v="2016-05-14T00:00:00"/>
    <x v="10"/>
  </r>
  <r>
    <s v="0548650"/>
    <x v="2"/>
    <x v="11"/>
    <s v="Diversified Studies"/>
    <x v="9"/>
    <x v="9"/>
    <d v="2016-05-14T00:00:00"/>
    <x v="10"/>
  </r>
  <r>
    <s v="0548733"/>
    <x v="3"/>
    <x v="7"/>
    <s v="Diversified Studies"/>
    <x v="9"/>
    <x v="9"/>
    <d v="2015-05-16T00:00:00"/>
    <x v="9"/>
  </r>
  <r>
    <s v="0548733"/>
    <x v="3"/>
    <x v="7"/>
    <s v="Diversified Studies"/>
    <x v="131"/>
    <x v="128"/>
    <d v="2015-05-16T00:00:00"/>
    <x v="9"/>
  </r>
  <r>
    <s v="0548767"/>
    <x v="3"/>
    <x v="7"/>
    <s v="Diversified Studies"/>
    <x v="9"/>
    <x v="9"/>
    <d v="2016-07-29T00:00:00"/>
    <x v="10"/>
  </r>
  <r>
    <s v="0548855"/>
    <x v="3"/>
    <x v="20"/>
    <s v="Math"/>
    <x v="23"/>
    <x v="23"/>
    <d v="2015-05-16T00:00:00"/>
    <x v="9"/>
  </r>
  <r>
    <s v="0548940"/>
    <x v="0"/>
    <x v="19"/>
    <s v="Nursing"/>
    <x v="102"/>
    <x v="44"/>
    <d v="2016-05-14T00:00:00"/>
    <x v="10"/>
  </r>
  <r>
    <s v="0548942"/>
    <x v="3"/>
    <x v="7"/>
    <s v="Diversified Studies"/>
    <x v="9"/>
    <x v="9"/>
    <d v="2016-07-29T00:00:00"/>
    <x v="10"/>
  </r>
  <r>
    <s v="0549097"/>
    <x v="2"/>
    <x v="11"/>
    <s v="Diversified Studies"/>
    <x v="9"/>
    <x v="9"/>
    <d v="2016-07-29T00:00:00"/>
    <x v="10"/>
  </r>
  <r>
    <s v="0549153"/>
    <x v="1"/>
    <x v="72"/>
    <s v="Aviation Maintenance Tech"/>
    <x v="114"/>
    <x v="109"/>
    <d v="2015-12-12T00:00:00"/>
    <x v="10"/>
  </r>
  <r>
    <s v="0549194"/>
    <x v="1"/>
    <x v="72"/>
    <s v="Aviation Maintenance Tech"/>
    <x v="114"/>
    <x v="109"/>
    <d v="2015-12-12T00:00:00"/>
    <x v="10"/>
  </r>
  <r>
    <s v="0549196"/>
    <x v="1"/>
    <x v="72"/>
    <s v="Aviation Maintenance Tech"/>
    <x v="114"/>
    <x v="109"/>
    <d v="2015-12-12T00:00:00"/>
    <x v="10"/>
  </r>
  <r>
    <s v="0549279"/>
    <x v="2"/>
    <x v="22"/>
    <s v="Spanish"/>
    <x v="25"/>
    <x v="25"/>
    <d v="2016-07-29T00:00:00"/>
    <x v="10"/>
  </r>
  <r>
    <s v="0549317"/>
    <x v="1"/>
    <x v="17"/>
    <s v="Emergency Medical Sciences"/>
    <x v="85"/>
    <x v="85"/>
    <d v="2016-07-29T00:00:00"/>
    <x v="10"/>
  </r>
  <r>
    <s v="0549338"/>
    <x v="2"/>
    <x v="11"/>
    <s v="Diversified Studies"/>
    <x v="9"/>
    <x v="9"/>
    <d v="2015-07-24T00:00:00"/>
    <x v="9"/>
  </r>
  <r>
    <s v="0549338"/>
    <x v="2"/>
    <x v="11"/>
    <s v="Diversified Studies"/>
    <x v="131"/>
    <x v="128"/>
    <d v="2015-07-24T00:00:00"/>
    <x v="9"/>
  </r>
  <r>
    <s v="0549721"/>
    <x v="1"/>
    <x v="78"/>
    <s v="Business"/>
    <x v="127"/>
    <x v="123"/>
    <d v="2016-05-14T00:00:00"/>
    <x v="10"/>
  </r>
  <r>
    <s v="0549741"/>
    <x v="0"/>
    <x v="19"/>
    <s v="Nursing"/>
    <x v="102"/>
    <x v="44"/>
    <d v="2016-05-14T00:00:00"/>
    <x v="10"/>
  </r>
  <r>
    <s v="0549918"/>
    <x v="1"/>
    <x v="72"/>
    <s v="Aviation Maintenance Tech"/>
    <x v="114"/>
    <x v="109"/>
    <d v="2015-12-12T00:00:00"/>
    <x v="10"/>
  </r>
  <r>
    <s v="0549920"/>
    <x v="0"/>
    <x v="21"/>
    <s v="Aviation Maintenance Tech"/>
    <x v="24"/>
    <x v="24"/>
    <d v="2015-12-12T00:00:00"/>
    <x v="10"/>
  </r>
  <r>
    <s v="0549920"/>
    <x v="1"/>
    <x v="72"/>
    <s v="Aviation Maintenance Tech"/>
    <x v="114"/>
    <x v="109"/>
    <d v="2015-12-12T00:00:00"/>
    <x v="10"/>
  </r>
  <r>
    <s v="0550012"/>
    <x v="3"/>
    <x v="14"/>
    <s v="Business"/>
    <x v="17"/>
    <x v="17"/>
    <d v="2016-05-14T00:00:00"/>
    <x v="10"/>
  </r>
  <r>
    <s v="0550173"/>
    <x v="1"/>
    <x v="17"/>
    <s v="Emergency Medical Sciences"/>
    <x v="85"/>
    <x v="85"/>
    <d v="2015-05-16T00:00:00"/>
    <x v="9"/>
  </r>
  <r>
    <s v="0550430"/>
    <x v="3"/>
    <x v="7"/>
    <s v="Diversified Studies"/>
    <x v="9"/>
    <x v="9"/>
    <d v="2015-12-12T00:00:00"/>
    <x v="10"/>
  </r>
  <r>
    <s v="0550479"/>
    <x v="0"/>
    <x v="46"/>
    <s v="Accounting"/>
    <x v="59"/>
    <x v="59"/>
    <d v="2016-05-14T00:00:00"/>
    <x v="10"/>
  </r>
  <r>
    <s v="0550494"/>
    <x v="0"/>
    <x v="42"/>
    <s v="Occupational Therapy Assistant"/>
    <x v="51"/>
    <x v="51"/>
    <d v="2016-05-14T00:00:00"/>
    <x v="10"/>
  </r>
  <r>
    <s v="0550494"/>
    <x v="3"/>
    <x v="7"/>
    <s v="Diversified Studies"/>
    <x v="9"/>
    <x v="9"/>
    <d v="2016-05-14T00:00:00"/>
    <x v="10"/>
  </r>
  <r>
    <s v="0550529"/>
    <x v="2"/>
    <x v="29"/>
    <s v="Psychology"/>
    <x v="33"/>
    <x v="33"/>
    <d v="2016-07-29T00:00:00"/>
    <x v="10"/>
  </r>
  <r>
    <s v="0550559"/>
    <x v="3"/>
    <x v="14"/>
    <s v="Business"/>
    <x v="17"/>
    <x v="17"/>
    <d v="2016-05-14T00:00:00"/>
    <x v="10"/>
  </r>
  <r>
    <s v="0550650"/>
    <x v="3"/>
    <x v="7"/>
    <s v="Diversified Studies"/>
    <x v="9"/>
    <x v="9"/>
    <d v="2016-05-14T00:00:00"/>
    <x v="10"/>
  </r>
  <r>
    <s v="0550704"/>
    <x v="3"/>
    <x v="7"/>
    <s v="Diversified Studies"/>
    <x v="9"/>
    <x v="9"/>
    <d v="2015-12-12T00:00:00"/>
    <x v="10"/>
  </r>
  <r>
    <s v="0550708"/>
    <x v="3"/>
    <x v="55"/>
    <s v="Science"/>
    <x v="54"/>
    <x v="54"/>
    <d v="2015-07-24T00:00:00"/>
    <x v="9"/>
  </r>
  <r>
    <s v="0550715"/>
    <x v="2"/>
    <x v="11"/>
    <s v="Diversified Studies"/>
    <x v="9"/>
    <x v="9"/>
    <d v="2016-07-29T00:00:00"/>
    <x v="10"/>
  </r>
  <r>
    <s v="0550772"/>
    <x v="3"/>
    <x v="14"/>
    <s v="Business"/>
    <x v="17"/>
    <x v="17"/>
    <d v="2015-07-24T00:00:00"/>
    <x v="9"/>
  </r>
  <r>
    <s v="0550866"/>
    <x v="1"/>
    <x v="72"/>
    <s v="Aviation Maintenance Tech"/>
    <x v="114"/>
    <x v="109"/>
    <d v="2016-05-14T00:00:00"/>
    <x v="10"/>
  </r>
  <r>
    <s v="0550902"/>
    <x v="2"/>
    <x v="11"/>
    <s v="Diversified Studies"/>
    <x v="9"/>
    <x v="9"/>
    <d v="2016-05-14T00:00:00"/>
    <x v="10"/>
  </r>
  <r>
    <s v="0550923"/>
    <x v="1"/>
    <x v="17"/>
    <s v="Emergency Medical Sciences"/>
    <x v="85"/>
    <x v="85"/>
    <d v="2015-07-24T00:00:00"/>
    <x v="9"/>
  </r>
  <r>
    <s v="0550933"/>
    <x v="2"/>
    <x v="29"/>
    <s v="Psychology"/>
    <x v="33"/>
    <x v="33"/>
    <d v="2015-12-12T00:00:00"/>
    <x v="10"/>
  </r>
  <r>
    <s v="0551105"/>
    <x v="2"/>
    <x v="49"/>
    <s v="Art"/>
    <x v="63"/>
    <x v="63"/>
    <d v="2016-05-14T00:00:00"/>
    <x v="10"/>
  </r>
  <r>
    <s v="0551125"/>
    <x v="0"/>
    <x v="19"/>
    <s v="Nursing"/>
    <x v="102"/>
    <x v="44"/>
    <d v="2016-05-14T00:00:00"/>
    <x v="10"/>
  </r>
  <r>
    <s v="0551281"/>
    <x v="2"/>
    <x v="11"/>
    <s v="Diversified Studies"/>
    <x v="9"/>
    <x v="9"/>
    <d v="2016-07-29T00:00:00"/>
    <x v="10"/>
  </r>
  <r>
    <s v="0551443"/>
    <x v="0"/>
    <x v="42"/>
    <s v="Occupational Therapy Assistant"/>
    <x v="51"/>
    <x v="51"/>
    <d v="2016-05-14T00:00:00"/>
    <x v="10"/>
  </r>
  <r>
    <s v="0551443"/>
    <x v="3"/>
    <x v="7"/>
    <s v="Diversified Studies"/>
    <x v="9"/>
    <x v="9"/>
    <d v="2016-05-14T00:00:00"/>
    <x v="10"/>
  </r>
  <r>
    <s v="0551599"/>
    <x v="3"/>
    <x v="7"/>
    <s v="Diversified Studies"/>
    <x v="9"/>
    <x v="9"/>
    <d v="2015-07-24T00:00:00"/>
    <x v="9"/>
  </r>
  <r>
    <s v="0551665"/>
    <x v="1"/>
    <x v="17"/>
    <s v="Emergency Medical Sciences"/>
    <x v="85"/>
    <x v="85"/>
    <d v="2015-12-12T00:00:00"/>
    <x v="10"/>
  </r>
  <r>
    <s v="0551724"/>
    <x v="3"/>
    <x v="7"/>
    <s v="Diversified Studies"/>
    <x v="9"/>
    <x v="9"/>
    <d v="2016-05-14T00:00:00"/>
    <x v="10"/>
  </r>
  <r>
    <s v="0551785"/>
    <x v="0"/>
    <x v="76"/>
    <s v="Speech Language Pathology Asst"/>
    <x v="125"/>
    <x v="121"/>
    <d v="2016-05-14T00:00:00"/>
    <x v="10"/>
  </r>
  <r>
    <s v="0551848"/>
    <x v="3"/>
    <x v="41"/>
    <s v="Computer Science"/>
    <x v="122"/>
    <x v="118"/>
    <d v="2015-05-16T00:00:00"/>
    <x v="9"/>
  </r>
  <r>
    <s v="0551911"/>
    <x v="3"/>
    <x v="7"/>
    <s v="Diversified Studies"/>
    <x v="9"/>
    <x v="9"/>
    <d v="2015-05-16T00:00:00"/>
    <x v="9"/>
  </r>
  <r>
    <s v="0552046"/>
    <x v="0"/>
    <x v="39"/>
    <s v="Respiratory Care Therapist"/>
    <x v="46"/>
    <x v="46"/>
    <d v="2015-12-12T00:00:00"/>
    <x v="10"/>
  </r>
  <r>
    <s v="0552064"/>
    <x v="3"/>
    <x v="7"/>
    <s v="Diversified Studies"/>
    <x v="9"/>
    <x v="9"/>
    <d v="2015-05-16T00:00:00"/>
    <x v="9"/>
  </r>
  <r>
    <s v="0552126"/>
    <x v="1"/>
    <x v="78"/>
    <s v="Business"/>
    <x v="127"/>
    <x v="123"/>
    <d v="2016-05-14T00:00:00"/>
    <x v="10"/>
  </r>
  <r>
    <s v="0552213"/>
    <x v="3"/>
    <x v="7"/>
    <s v="Diversified Studies"/>
    <x v="9"/>
    <x v="9"/>
    <d v="2015-05-16T00:00:00"/>
    <x v="9"/>
  </r>
  <r>
    <s v="0552225"/>
    <x v="3"/>
    <x v="7"/>
    <s v="Diversified Studies"/>
    <x v="9"/>
    <x v="9"/>
    <d v="2015-12-12T00:00:00"/>
    <x v="10"/>
  </r>
  <r>
    <s v="0552277"/>
    <x v="3"/>
    <x v="7"/>
    <s v="Diversified Studies"/>
    <x v="9"/>
    <x v="9"/>
    <d v="2016-05-14T00:00:00"/>
    <x v="10"/>
  </r>
  <r>
    <s v="0552425"/>
    <x v="3"/>
    <x v="14"/>
    <s v="Business"/>
    <x v="17"/>
    <x v="17"/>
    <d v="2015-12-12T00:00:00"/>
    <x v="10"/>
  </r>
  <r>
    <s v="0552435"/>
    <x v="2"/>
    <x v="11"/>
    <s v="Diversified Studies"/>
    <x v="9"/>
    <x v="9"/>
    <d v="2015-12-12T00:00:00"/>
    <x v="10"/>
  </r>
  <r>
    <s v="0552505"/>
    <x v="3"/>
    <x v="7"/>
    <s v="Diversified Studies"/>
    <x v="9"/>
    <x v="9"/>
    <d v="2016-05-14T00:00:00"/>
    <x v="10"/>
  </r>
  <r>
    <s v="0552544"/>
    <x v="0"/>
    <x v="76"/>
    <s v="Speech Language Pathology Asst"/>
    <x v="125"/>
    <x v="121"/>
    <d v="2016-05-14T00:00:00"/>
    <x v="10"/>
  </r>
  <r>
    <s v="0552549"/>
    <x v="2"/>
    <x v="29"/>
    <s v="Psychology"/>
    <x v="33"/>
    <x v="33"/>
    <d v="2016-05-14T00:00:00"/>
    <x v="10"/>
  </r>
  <r>
    <s v="0552582"/>
    <x v="3"/>
    <x v="14"/>
    <s v="Business"/>
    <x v="17"/>
    <x v="17"/>
    <d v="2016-07-29T00:00:00"/>
    <x v="10"/>
  </r>
  <r>
    <s v="0553126"/>
    <x v="1"/>
    <x v="17"/>
    <s v="Emergency Medical Sciences"/>
    <x v="20"/>
    <x v="20"/>
    <d v="2016-05-14T00:00:00"/>
    <x v="10"/>
  </r>
  <r>
    <s v="0553128"/>
    <x v="2"/>
    <x v="11"/>
    <s v="Diversified Studies"/>
    <x v="9"/>
    <x v="9"/>
    <d v="2016-07-29T00:00:00"/>
    <x v="10"/>
  </r>
  <r>
    <s v="0553129"/>
    <x v="3"/>
    <x v="14"/>
    <s v="Business"/>
    <x v="17"/>
    <x v="17"/>
    <d v="2016-07-29T00:00:00"/>
    <x v="10"/>
  </r>
  <r>
    <s v="0553172"/>
    <x v="1"/>
    <x v="72"/>
    <s v="Aviation Maintenance Tech"/>
    <x v="114"/>
    <x v="109"/>
    <d v="2016-05-14T00:00:00"/>
    <x v="10"/>
  </r>
  <r>
    <s v="0553248"/>
    <x v="3"/>
    <x v="23"/>
    <s v="Pre-Education"/>
    <x v="27"/>
    <x v="127"/>
    <d v="2016-05-14T00:00:00"/>
    <x v="10"/>
  </r>
  <r>
    <s v="0553272"/>
    <x v="2"/>
    <x v="29"/>
    <s v="Psychology"/>
    <x v="33"/>
    <x v="33"/>
    <d v="2016-07-29T00:00:00"/>
    <x v="10"/>
  </r>
  <r>
    <s v="0553272"/>
    <x v="2"/>
    <x v="24"/>
    <s v="Sociology"/>
    <x v="28"/>
    <x v="28"/>
    <d v="2016-07-29T00:00:00"/>
    <x v="10"/>
  </r>
  <r>
    <s v="0553279"/>
    <x v="1"/>
    <x v="17"/>
    <s v="Emergency Medical Sciences"/>
    <x v="20"/>
    <x v="20"/>
    <d v="2016-05-14T00:00:00"/>
    <x v="10"/>
  </r>
  <r>
    <s v="0553448"/>
    <x v="2"/>
    <x v="29"/>
    <s v="Psychology"/>
    <x v="33"/>
    <x v="33"/>
    <d v="2016-05-14T00:00:00"/>
    <x v="10"/>
  </r>
  <r>
    <s v="0553455"/>
    <x v="1"/>
    <x v="2"/>
    <s v="Computer Science"/>
    <x v="2"/>
    <x v="2"/>
    <d v="2016-07-29T00:00:00"/>
    <x v="10"/>
  </r>
  <r>
    <s v="0553800"/>
    <x v="1"/>
    <x v="17"/>
    <s v="Emergency Medical Sciences"/>
    <x v="85"/>
    <x v="85"/>
    <d v="2016-05-14T00:00:00"/>
    <x v="10"/>
  </r>
  <r>
    <s v="0553817"/>
    <x v="3"/>
    <x v="7"/>
    <s v="Diversified Studies"/>
    <x v="9"/>
    <x v="9"/>
    <d v="2015-12-12T00:00:00"/>
    <x v="10"/>
  </r>
  <r>
    <s v="0553905"/>
    <x v="2"/>
    <x v="5"/>
    <s v="Political Science"/>
    <x v="7"/>
    <x v="7"/>
    <d v="2015-12-12T00:00:00"/>
    <x v="10"/>
  </r>
  <r>
    <s v="0554009"/>
    <x v="3"/>
    <x v="14"/>
    <s v="Business"/>
    <x v="17"/>
    <x v="17"/>
    <d v="2016-07-29T00:00:00"/>
    <x v="10"/>
  </r>
  <r>
    <s v="0554104"/>
    <x v="0"/>
    <x v="51"/>
    <s v="Medical Assistant"/>
    <x v="66"/>
    <x v="66"/>
    <d v="2015-12-12T00:00:00"/>
    <x v="10"/>
  </r>
  <r>
    <s v="0554175"/>
    <x v="0"/>
    <x v="39"/>
    <s v="Respiratory Care Therapist"/>
    <x v="46"/>
    <x v="46"/>
    <d v="2016-05-14T00:00:00"/>
    <x v="10"/>
  </r>
  <r>
    <s v="0554180"/>
    <x v="2"/>
    <x v="29"/>
    <s v="Psychology"/>
    <x v="33"/>
    <x v="33"/>
    <d v="2016-05-14T00:00:00"/>
    <x v="10"/>
  </r>
  <r>
    <s v="0554230"/>
    <x v="2"/>
    <x v="11"/>
    <s v="Diversified Studies"/>
    <x v="9"/>
    <x v="9"/>
    <d v="2015-12-12T00:00:00"/>
    <x v="10"/>
  </r>
  <r>
    <s v="0554240"/>
    <x v="2"/>
    <x v="11"/>
    <s v="Diversified Studies"/>
    <x v="9"/>
    <x v="9"/>
    <d v="2016-05-14T00:00:00"/>
    <x v="10"/>
  </r>
  <r>
    <s v="0554240"/>
    <x v="2"/>
    <x v="24"/>
    <s v="Sociology"/>
    <x v="28"/>
    <x v="28"/>
    <d v="2016-05-14T00:00:00"/>
    <x v="10"/>
  </r>
  <r>
    <s v="0554253"/>
    <x v="3"/>
    <x v="7"/>
    <s v="Diversified Studies"/>
    <x v="9"/>
    <x v="9"/>
    <d v="2016-05-14T00:00:00"/>
    <x v="10"/>
  </r>
  <r>
    <s v="0554332"/>
    <x v="1"/>
    <x v="17"/>
    <s v="Emergency Medical Sciences"/>
    <x v="85"/>
    <x v="85"/>
    <d v="2016-07-29T00:00:00"/>
    <x v="10"/>
  </r>
  <r>
    <s v="0554435"/>
    <x v="0"/>
    <x v="80"/>
    <s v="Digital Media Design"/>
    <x v="134"/>
    <x v="131"/>
    <d v="2015-12-12T00:00:00"/>
    <x v="10"/>
  </r>
  <r>
    <s v="0554490"/>
    <x v="2"/>
    <x v="11"/>
    <s v="Diversified Studies"/>
    <x v="9"/>
    <x v="9"/>
    <d v="2016-05-14T00:00:00"/>
    <x v="10"/>
  </r>
  <r>
    <s v="0554497"/>
    <x v="3"/>
    <x v="7"/>
    <s v="Diversified Studies"/>
    <x v="9"/>
    <x v="9"/>
    <d v="2015-05-16T00:00:00"/>
    <x v="9"/>
  </r>
  <r>
    <s v="0554501"/>
    <x v="3"/>
    <x v="7"/>
    <s v="Diversified Studies"/>
    <x v="9"/>
    <x v="9"/>
    <d v="2015-12-12T00:00:00"/>
    <x v="10"/>
  </r>
  <r>
    <s v="0554517"/>
    <x v="3"/>
    <x v="7"/>
    <s v="Diversified Studies"/>
    <x v="9"/>
    <x v="9"/>
    <d v="2016-05-14T00:00:00"/>
    <x v="10"/>
  </r>
  <r>
    <s v="0554543"/>
    <x v="3"/>
    <x v="7"/>
    <s v="Diversified Studies"/>
    <x v="9"/>
    <x v="9"/>
    <d v="2015-05-16T00:00:00"/>
    <x v="9"/>
  </r>
  <r>
    <s v="0554614"/>
    <x v="3"/>
    <x v="55"/>
    <s v="Science"/>
    <x v="54"/>
    <x v="54"/>
    <d v="2015-05-16T00:00:00"/>
    <x v="9"/>
  </r>
  <r>
    <s v="0554639"/>
    <x v="3"/>
    <x v="7"/>
    <s v="Diversified Studies"/>
    <x v="9"/>
    <x v="9"/>
    <d v="2016-05-14T00:00:00"/>
    <x v="10"/>
  </r>
  <r>
    <s v="0554688"/>
    <x v="3"/>
    <x v="7"/>
    <s v="Diversified Studies"/>
    <x v="9"/>
    <x v="9"/>
    <d v="2016-05-14T00:00:00"/>
    <x v="10"/>
  </r>
  <r>
    <s v="0554726"/>
    <x v="2"/>
    <x v="11"/>
    <s v="Diversified Studies"/>
    <x v="9"/>
    <x v="9"/>
    <d v="2016-07-29T00:00:00"/>
    <x v="10"/>
  </r>
  <r>
    <s v="0554779"/>
    <x v="0"/>
    <x v="60"/>
    <s v="Automotive Technology"/>
    <x v="81"/>
    <x v="81"/>
    <d v="2016-05-14T00:00:00"/>
    <x v="10"/>
  </r>
  <r>
    <s v="0554822"/>
    <x v="0"/>
    <x v="39"/>
    <s v="Respiratory Care Therapist"/>
    <x v="46"/>
    <x v="46"/>
    <d v="2016-05-14T00:00:00"/>
    <x v="10"/>
  </r>
  <r>
    <s v="0554847"/>
    <x v="3"/>
    <x v="7"/>
    <s v="Diversified Studies"/>
    <x v="9"/>
    <x v="9"/>
    <d v="2016-05-14T00:00:00"/>
    <x v="10"/>
  </r>
  <r>
    <s v="0554854"/>
    <x v="0"/>
    <x v="6"/>
    <s v="Graphic Communication"/>
    <x v="56"/>
    <x v="56"/>
    <d v="2015-12-12T00:00:00"/>
    <x v="10"/>
  </r>
  <r>
    <s v="0554879"/>
    <x v="3"/>
    <x v="7"/>
    <s v="Diversified Studies"/>
    <x v="9"/>
    <x v="9"/>
    <d v="2016-05-14T00:00:00"/>
    <x v="10"/>
  </r>
  <r>
    <s v="0555010"/>
    <x v="0"/>
    <x v="3"/>
    <s v="Computer Science"/>
    <x v="6"/>
    <x v="6"/>
    <d v="2015-12-12T00:00:00"/>
    <x v="10"/>
  </r>
  <r>
    <s v="0555010"/>
    <x v="1"/>
    <x v="2"/>
    <s v="Computer Science"/>
    <x v="4"/>
    <x v="4"/>
    <d v="2015-12-12T00:00:00"/>
    <x v="10"/>
  </r>
  <r>
    <s v="0555010"/>
    <x v="1"/>
    <x v="2"/>
    <s v="Computer Science"/>
    <x v="2"/>
    <x v="2"/>
    <d v="2015-12-12T00:00:00"/>
    <x v="10"/>
  </r>
  <r>
    <s v="0555133"/>
    <x v="2"/>
    <x v="24"/>
    <s v="Sociology"/>
    <x v="28"/>
    <x v="28"/>
    <d v="2016-05-14T00:00:00"/>
    <x v="10"/>
  </r>
  <r>
    <s v="0555134"/>
    <x v="3"/>
    <x v="14"/>
    <s v="Business"/>
    <x v="17"/>
    <x v="17"/>
    <d v="2015-12-12T00:00:00"/>
    <x v="10"/>
  </r>
  <r>
    <s v="0555170"/>
    <x v="1"/>
    <x v="17"/>
    <s v="Emergency Medical Sciences"/>
    <x v="85"/>
    <x v="85"/>
    <d v="2016-05-14T00:00:00"/>
    <x v="10"/>
  </r>
  <r>
    <s v="0555375"/>
    <x v="3"/>
    <x v="7"/>
    <s v="Diversified Studies"/>
    <x v="9"/>
    <x v="9"/>
    <d v="2015-05-16T00:00:00"/>
    <x v="9"/>
  </r>
  <r>
    <s v="0555395"/>
    <x v="3"/>
    <x v="26"/>
    <s v="Biology"/>
    <x v="133"/>
    <x v="54"/>
    <d v="2016-05-14T00:00:00"/>
    <x v="10"/>
  </r>
  <r>
    <s v="0555539"/>
    <x v="0"/>
    <x v="80"/>
    <s v="Digital Media Design"/>
    <x v="134"/>
    <x v="131"/>
    <d v="2016-05-14T00:00:00"/>
    <x v="10"/>
  </r>
  <r>
    <s v="0555555"/>
    <x v="2"/>
    <x v="49"/>
    <s v="Art"/>
    <x v="63"/>
    <x v="63"/>
    <d v="2016-05-14T00:00:00"/>
    <x v="10"/>
  </r>
  <r>
    <s v="0555756"/>
    <x v="3"/>
    <x v="14"/>
    <s v="Business"/>
    <x v="17"/>
    <x v="17"/>
    <d v="2016-05-14T00:00:00"/>
    <x v="10"/>
  </r>
  <r>
    <s v="0555774"/>
    <x v="3"/>
    <x v="50"/>
    <s v="Pre-Engineering"/>
    <x v="64"/>
    <x v="130"/>
    <d v="2015-12-12T00:00:00"/>
    <x v="10"/>
  </r>
  <r>
    <s v="0555836"/>
    <x v="3"/>
    <x v="7"/>
    <s v="Diversified Studies"/>
    <x v="9"/>
    <x v="9"/>
    <d v="2015-07-24T00:00:00"/>
    <x v="9"/>
  </r>
  <r>
    <s v="0555878"/>
    <x v="1"/>
    <x v="17"/>
    <s v="Emergency Medical Sciences"/>
    <x v="142"/>
    <x v="138"/>
    <d v="2016-05-14T00:00:00"/>
    <x v="10"/>
  </r>
  <r>
    <s v="0555907"/>
    <x v="0"/>
    <x v="21"/>
    <s v="Aviation Maintenance Tech"/>
    <x v="24"/>
    <x v="24"/>
    <d v="2015-07-24T00:00:00"/>
    <x v="9"/>
  </r>
  <r>
    <s v="0555939"/>
    <x v="2"/>
    <x v="47"/>
    <s v="History"/>
    <x v="60"/>
    <x v="60"/>
    <d v="2015-05-16T00:00:00"/>
    <x v="9"/>
  </r>
  <r>
    <s v="0556034"/>
    <x v="2"/>
    <x v="29"/>
    <s v="Psychology"/>
    <x v="33"/>
    <x v="33"/>
    <d v="2015-05-16T00:00:00"/>
    <x v="9"/>
  </r>
  <r>
    <s v="0556097"/>
    <x v="3"/>
    <x v="7"/>
    <s v="Diversified Studies"/>
    <x v="9"/>
    <x v="9"/>
    <d v="2016-05-14T00:00:00"/>
    <x v="10"/>
  </r>
  <r>
    <s v="0556145"/>
    <x v="3"/>
    <x v="14"/>
    <s v="Business"/>
    <x v="17"/>
    <x v="17"/>
    <d v="2015-12-12T00:00:00"/>
    <x v="10"/>
  </r>
  <r>
    <s v="0556200"/>
    <x v="2"/>
    <x v="29"/>
    <s v="Psychology"/>
    <x v="33"/>
    <x v="33"/>
    <d v="2016-05-14T00:00:00"/>
    <x v="10"/>
  </r>
  <r>
    <s v="0556241"/>
    <x v="3"/>
    <x v="14"/>
    <s v="Business"/>
    <x v="17"/>
    <x v="17"/>
    <d v="2015-12-12T00:00:00"/>
    <x v="10"/>
  </r>
  <r>
    <s v="0556291"/>
    <x v="1"/>
    <x v="2"/>
    <s v="Computer Science"/>
    <x v="2"/>
    <x v="2"/>
    <d v="2015-05-16T00:00:00"/>
    <x v="9"/>
  </r>
  <r>
    <s v="0556335"/>
    <x v="0"/>
    <x v="4"/>
    <s v="Film &amp; Video Production Tech"/>
    <x v="5"/>
    <x v="5"/>
    <d v="2016-07-29T00:00:00"/>
    <x v="10"/>
  </r>
  <r>
    <s v="0556353"/>
    <x v="3"/>
    <x v="14"/>
    <s v="Business"/>
    <x v="17"/>
    <x v="17"/>
    <d v="2016-05-14T00:00:00"/>
    <x v="10"/>
  </r>
  <r>
    <s v="0556391"/>
    <x v="0"/>
    <x v="3"/>
    <s v="Computer Science"/>
    <x v="49"/>
    <x v="49"/>
    <d v="2015-12-12T00:00:00"/>
    <x v="10"/>
  </r>
  <r>
    <s v="0556408"/>
    <x v="3"/>
    <x v="7"/>
    <s v="Diversified Studies"/>
    <x v="9"/>
    <x v="9"/>
    <d v="2016-05-14T00:00:00"/>
    <x v="10"/>
  </r>
  <r>
    <s v="0556441"/>
    <x v="1"/>
    <x v="17"/>
    <s v="Emergency Medical Sciences"/>
    <x v="85"/>
    <x v="85"/>
    <d v="2015-07-24T00:00:00"/>
    <x v="9"/>
  </r>
  <r>
    <s v="0556454"/>
    <x v="3"/>
    <x v="7"/>
    <s v="Diversified Studies"/>
    <x v="9"/>
    <x v="9"/>
    <d v="2015-05-16T00:00:00"/>
    <x v="9"/>
  </r>
  <r>
    <s v="0556503"/>
    <x v="3"/>
    <x v="7"/>
    <s v="Diversified Studies"/>
    <x v="9"/>
    <x v="9"/>
    <d v="2016-07-29T00:00:00"/>
    <x v="10"/>
  </r>
  <r>
    <s v="0556536"/>
    <x v="2"/>
    <x v="29"/>
    <s v="Psychology"/>
    <x v="33"/>
    <x v="33"/>
    <d v="2016-05-14T00:00:00"/>
    <x v="10"/>
  </r>
  <r>
    <s v="0556541"/>
    <x v="3"/>
    <x v="7"/>
    <s v="Diversified Studies"/>
    <x v="9"/>
    <x v="9"/>
    <d v="2015-12-12T00:00:00"/>
    <x v="10"/>
  </r>
  <r>
    <s v="0556590"/>
    <x v="3"/>
    <x v="7"/>
    <s v="Diversified Studies"/>
    <x v="9"/>
    <x v="9"/>
    <d v="2015-05-16T00:00:00"/>
    <x v="9"/>
  </r>
  <r>
    <s v="0556608"/>
    <x v="2"/>
    <x v="24"/>
    <s v="Sociology"/>
    <x v="28"/>
    <x v="28"/>
    <d v="2016-05-14T00:00:00"/>
    <x v="10"/>
  </r>
  <r>
    <s v="0556613"/>
    <x v="1"/>
    <x v="1"/>
    <s v="Computer-Aided Technology"/>
    <x v="116"/>
    <x v="111"/>
    <d v="2015-12-12T00:00:00"/>
    <x v="10"/>
  </r>
  <r>
    <s v="0556705"/>
    <x v="3"/>
    <x v="7"/>
    <s v="Diversified Studies"/>
    <x v="9"/>
    <x v="9"/>
    <d v="2015-12-12T00:00:00"/>
    <x v="10"/>
  </r>
  <r>
    <s v="0556825"/>
    <x v="3"/>
    <x v="7"/>
    <s v="Diversified Studies"/>
    <x v="9"/>
    <x v="9"/>
    <d v="2015-12-12T00:00:00"/>
    <x v="10"/>
  </r>
  <r>
    <s v="0556870"/>
    <x v="1"/>
    <x v="33"/>
    <s v="Admin Office Tech"/>
    <x v="76"/>
    <x v="76"/>
    <d v="2016-05-14T00:00:00"/>
    <x v="10"/>
  </r>
  <r>
    <s v="0556878"/>
    <x v="3"/>
    <x v="7"/>
    <s v="Diversified Studies"/>
    <x v="9"/>
    <x v="9"/>
    <d v="2016-07-29T00:00:00"/>
    <x v="10"/>
  </r>
  <r>
    <s v="0556897"/>
    <x v="1"/>
    <x v="17"/>
    <s v="Emergency Medical Sciences"/>
    <x v="85"/>
    <x v="85"/>
    <d v="2015-07-24T00:00:00"/>
    <x v="9"/>
  </r>
  <r>
    <s v="0557030"/>
    <x v="2"/>
    <x v="11"/>
    <s v="Diversified Studies"/>
    <x v="9"/>
    <x v="9"/>
    <d v="2016-05-14T00:00:00"/>
    <x v="10"/>
  </r>
  <r>
    <s v="0557053"/>
    <x v="3"/>
    <x v="14"/>
    <s v="Business"/>
    <x v="17"/>
    <x v="17"/>
    <d v="2015-12-12T00:00:00"/>
    <x v="10"/>
  </r>
  <r>
    <s v="0557058"/>
    <x v="2"/>
    <x v="11"/>
    <s v="Diversified Studies"/>
    <x v="9"/>
    <x v="9"/>
    <d v="2015-05-16T00:00:00"/>
    <x v="9"/>
  </r>
  <r>
    <s v="0557067"/>
    <x v="3"/>
    <x v="7"/>
    <s v="Diversified Studies"/>
    <x v="9"/>
    <x v="9"/>
    <d v="2016-05-14T00:00:00"/>
    <x v="10"/>
  </r>
  <r>
    <s v="0557117"/>
    <x v="2"/>
    <x v="11"/>
    <s v="Diversified Studies"/>
    <x v="9"/>
    <x v="9"/>
    <d v="2016-05-14T00:00:00"/>
    <x v="10"/>
  </r>
  <r>
    <s v="0557121"/>
    <x v="2"/>
    <x v="29"/>
    <s v="Psychology"/>
    <x v="33"/>
    <x v="33"/>
    <d v="2015-07-24T00:00:00"/>
    <x v="9"/>
  </r>
  <r>
    <s v="0557184"/>
    <x v="0"/>
    <x v="0"/>
    <s v="Computer-Aided Technology"/>
    <x v="12"/>
    <x v="12"/>
    <d v="2015-12-12T00:00:00"/>
    <x v="10"/>
  </r>
  <r>
    <s v="0557184"/>
    <x v="1"/>
    <x v="79"/>
    <s v="Computer-Aided Design"/>
    <x v="13"/>
    <x v="13"/>
    <d v="2015-12-12T00:00:00"/>
    <x v="10"/>
  </r>
  <r>
    <s v="0557195"/>
    <x v="1"/>
    <x v="2"/>
    <s v="Computer Science"/>
    <x v="4"/>
    <x v="4"/>
    <d v="2016-05-14T00:00:00"/>
    <x v="10"/>
  </r>
  <r>
    <s v="0557195"/>
    <x v="1"/>
    <x v="2"/>
    <s v="Computer Science"/>
    <x v="2"/>
    <x v="2"/>
    <d v="2015-12-12T00:00:00"/>
    <x v="10"/>
  </r>
  <r>
    <s v="0557219"/>
    <x v="3"/>
    <x v="7"/>
    <s v="Diversified Studies"/>
    <x v="9"/>
    <x v="9"/>
    <d v="2016-05-14T00:00:00"/>
    <x v="10"/>
  </r>
  <r>
    <s v="0557269"/>
    <x v="1"/>
    <x v="17"/>
    <s v="Emergency Medical Sciences"/>
    <x v="85"/>
    <x v="85"/>
    <d v="2015-12-12T00:00:00"/>
    <x v="10"/>
  </r>
  <r>
    <s v="0557276"/>
    <x v="3"/>
    <x v="7"/>
    <s v="Diversified Studies"/>
    <x v="9"/>
    <x v="9"/>
    <d v="2015-12-12T00:00:00"/>
    <x v="10"/>
  </r>
  <r>
    <s v="0557303"/>
    <x v="1"/>
    <x v="2"/>
    <s v="Computer Science"/>
    <x v="4"/>
    <x v="4"/>
    <d v="2016-05-14T00:00:00"/>
    <x v="10"/>
  </r>
  <r>
    <s v="0557303"/>
    <x v="1"/>
    <x v="2"/>
    <s v="Computer Science"/>
    <x v="2"/>
    <x v="2"/>
    <d v="2016-05-14T00:00:00"/>
    <x v="10"/>
  </r>
  <r>
    <s v="0557307"/>
    <x v="2"/>
    <x v="5"/>
    <s v="Political Science"/>
    <x v="7"/>
    <x v="7"/>
    <d v="2016-05-14T00:00:00"/>
    <x v="10"/>
  </r>
  <r>
    <s v="0557318"/>
    <x v="2"/>
    <x v="29"/>
    <s v="Psychology"/>
    <x v="33"/>
    <x v="33"/>
    <d v="2015-12-12T00:00:00"/>
    <x v="10"/>
  </r>
  <r>
    <s v="0557437"/>
    <x v="3"/>
    <x v="7"/>
    <s v="Diversified Studies"/>
    <x v="9"/>
    <x v="9"/>
    <d v="2016-05-14T00:00:00"/>
    <x v="10"/>
  </r>
  <r>
    <s v="0557449"/>
    <x v="2"/>
    <x v="29"/>
    <s v="Psychology"/>
    <x v="33"/>
    <x v="33"/>
    <d v="2016-05-14T00:00:00"/>
    <x v="10"/>
  </r>
  <r>
    <s v="0557515"/>
    <x v="2"/>
    <x v="11"/>
    <s v="Diversified Studies"/>
    <x v="9"/>
    <x v="9"/>
    <d v="2016-07-29T00:00:00"/>
    <x v="10"/>
  </r>
  <r>
    <s v="0557591"/>
    <x v="0"/>
    <x v="37"/>
    <s v="Orthotic/Prosthetic"/>
    <x v="43"/>
    <x v="43"/>
    <d v="2016-05-14T00:00:00"/>
    <x v="10"/>
  </r>
  <r>
    <s v="0557591"/>
    <x v="1"/>
    <x v="73"/>
    <s v="Orthotic/Prosthetic"/>
    <x v="119"/>
    <x v="115"/>
    <d v="2016-05-14T00:00:00"/>
    <x v="10"/>
  </r>
  <r>
    <s v="0557591"/>
    <x v="1"/>
    <x v="73"/>
    <s v="Orthotic/Prosthetic"/>
    <x v="117"/>
    <x v="112"/>
    <d v="2016-05-14T00:00:00"/>
    <x v="10"/>
  </r>
  <r>
    <s v="0557768"/>
    <x v="2"/>
    <x v="11"/>
    <s v="Diversified Studies"/>
    <x v="9"/>
    <x v="9"/>
    <d v="2015-05-16T00:00:00"/>
    <x v="9"/>
  </r>
  <r>
    <s v="0557916"/>
    <x v="0"/>
    <x v="51"/>
    <s v="Medical Assistant"/>
    <x v="66"/>
    <x v="66"/>
    <d v="2015-07-24T00:00:00"/>
    <x v="9"/>
  </r>
  <r>
    <s v="0557996"/>
    <x v="0"/>
    <x v="19"/>
    <s v="Nursing"/>
    <x v="102"/>
    <x v="44"/>
    <d v="2016-05-14T00:00:00"/>
    <x v="10"/>
  </r>
  <r>
    <s v="0558022"/>
    <x v="1"/>
    <x v="73"/>
    <s v="Orthotic/Prosthetic"/>
    <x v="119"/>
    <x v="115"/>
    <d v="2016-05-14T00:00:00"/>
    <x v="10"/>
  </r>
  <r>
    <s v="0558022"/>
    <x v="1"/>
    <x v="73"/>
    <s v="Orthotic/Prosthetic"/>
    <x v="117"/>
    <x v="112"/>
    <d v="2015-12-12T00:00:00"/>
    <x v="10"/>
  </r>
  <r>
    <s v="0558046"/>
    <x v="3"/>
    <x v="14"/>
    <s v="Business"/>
    <x v="17"/>
    <x v="17"/>
    <d v="2016-05-14T00:00:00"/>
    <x v="10"/>
  </r>
  <r>
    <s v="0558154"/>
    <x v="3"/>
    <x v="7"/>
    <s v="Diversified Studies"/>
    <x v="9"/>
    <x v="9"/>
    <d v="2015-05-16T00:00:00"/>
    <x v="9"/>
  </r>
  <r>
    <s v="0558370"/>
    <x v="3"/>
    <x v="26"/>
    <s v="Biology"/>
    <x v="133"/>
    <x v="54"/>
    <d v="2015-05-16T00:00:00"/>
    <x v="9"/>
  </r>
  <r>
    <s v="0558530"/>
    <x v="0"/>
    <x v="54"/>
    <s v="Surgical Technology"/>
    <x v="70"/>
    <x v="70"/>
    <d v="2015-12-12T00:00:00"/>
    <x v="10"/>
  </r>
  <r>
    <s v="0558531"/>
    <x v="0"/>
    <x v="54"/>
    <s v="Surgical Technology"/>
    <x v="70"/>
    <x v="70"/>
    <d v="2015-12-12T00:00:00"/>
    <x v="10"/>
  </r>
  <r>
    <s v="0558607"/>
    <x v="1"/>
    <x v="17"/>
    <s v="Emergency Medical Sciences"/>
    <x v="85"/>
    <x v="85"/>
    <d v="2015-05-16T00:00:00"/>
    <x v="9"/>
  </r>
  <r>
    <s v="0558690"/>
    <x v="0"/>
    <x v="51"/>
    <s v="Medical Assistant"/>
    <x v="66"/>
    <x v="66"/>
    <d v="2015-05-16T00:00:00"/>
    <x v="9"/>
  </r>
  <r>
    <s v="0558698"/>
    <x v="0"/>
    <x v="70"/>
    <s v="Diagnostic Medical Sonogrophy"/>
    <x v="105"/>
    <x v="101"/>
    <d v="2015-12-12T00:00:00"/>
    <x v="10"/>
  </r>
  <r>
    <s v="0558704"/>
    <x v="0"/>
    <x v="70"/>
    <s v="Diagnostic Medical Sonogrophy"/>
    <x v="105"/>
    <x v="101"/>
    <d v="2015-12-12T00:00:00"/>
    <x v="10"/>
  </r>
  <r>
    <s v="0558819"/>
    <x v="3"/>
    <x v="7"/>
    <s v="Diversified Studies"/>
    <x v="9"/>
    <x v="9"/>
    <d v="2016-07-29T00:00:00"/>
    <x v="10"/>
  </r>
  <r>
    <s v="0559170"/>
    <x v="1"/>
    <x v="17"/>
    <s v="Emergency Medical Sciences"/>
    <x v="85"/>
    <x v="85"/>
    <d v="2015-05-16T00:00:00"/>
    <x v="9"/>
  </r>
  <r>
    <s v="0559170"/>
    <x v="1"/>
    <x v="17"/>
    <s v="Emergency Medical Sciences"/>
    <x v="142"/>
    <x v="138"/>
    <d v="2016-05-14T00:00:00"/>
    <x v="10"/>
  </r>
  <r>
    <s v="0559238"/>
    <x v="1"/>
    <x v="72"/>
    <s v="Aviation Maintenance Tech"/>
    <x v="114"/>
    <x v="109"/>
    <d v="2016-05-14T00:00:00"/>
    <x v="10"/>
  </r>
  <r>
    <s v="0559248"/>
    <x v="1"/>
    <x v="72"/>
    <s v="Aviation Maintenance Tech"/>
    <x v="114"/>
    <x v="109"/>
    <d v="2016-05-14T00:00:00"/>
    <x v="10"/>
  </r>
  <r>
    <s v="0559294"/>
    <x v="1"/>
    <x v="17"/>
    <s v="Emergency Medical Sciences"/>
    <x v="85"/>
    <x v="85"/>
    <d v="2015-05-16T00:00:00"/>
    <x v="9"/>
  </r>
  <r>
    <s v="0559355"/>
    <x v="1"/>
    <x v="72"/>
    <s v="Aviation Maintenance Tech"/>
    <x v="114"/>
    <x v="109"/>
    <d v="2016-05-14T00:00:00"/>
    <x v="10"/>
  </r>
  <r>
    <s v="0559401"/>
    <x v="3"/>
    <x v="7"/>
    <s v="Diversified Studies"/>
    <x v="9"/>
    <x v="9"/>
    <d v="2015-12-12T00:00:00"/>
    <x v="10"/>
  </r>
  <r>
    <s v="0559490"/>
    <x v="0"/>
    <x v="54"/>
    <s v="Surgical Technology"/>
    <x v="70"/>
    <x v="70"/>
    <d v="2015-05-16T00:00:00"/>
    <x v="9"/>
  </r>
  <r>
    <s v="0559490"/>
    <x v="3"/>
    <x v="7"/>
    <s v="Diversified Studies"/>
    <x v="9"/>
    <x v="9"/>
    <d v="2015-05-16T00:00:00"/>
    <x v="9"/>
  </r>
  <r>
    <s v="0559501"/>
    <x v="0"/>
    <x v="54"/>
    <s v="Surgical Technology"/>
    <x v="70"/>
    <x v="70"/>
    <d v="2015-12-12T00:00:00"/>
    <x v="10"/>
  </r>
  <r>
    <s v="0559501"/>
    <x v="3"/>
    <x v="7"/>
    <s v="Diversified Studies"/>
    <x v="9"/>
    <x v="9"/>
    <d v="2015-12-12T00:00:00"/>
    <x v="10"/>
  </r>
  <r>
    <s v="0559545"/>
    <x v="1"/>
    <x v="79"/>
    <s v="Computer-Aided Design"/>
    <x v="13"/>
    <x v="13"/>
    <d v="2016-05-14T00:00:00"/>
    <x v="10"/>
  </r>
  <r>
    <s v="0559549"/>
    <x v="1"/>
    <x v="79"/>
    <s v="Computer-Aided Design"/>
    <x v="13"/>
    <x v="13"/>
    <d v="2016-05-14T00:00:00"/>
    <x v="10"/>
  </r>
  <r>
    <s v="0559551"/>
    <x v="1"/>
    <x v="79"/>
    <s v="Computer-Aided Design"/>
    <x v="13"/>
    <x v="13"/>
    <d v="2016-05-14T00:00:00"/>
    <x v="10"/>
  </r>
  <r>
    <s v="0559602"/>
    <x v="3"/>
    <x v="7"/>
    <s v="Diversified Studies"/>
    <x v="9"/>
    <x v="9"/>
    <d v="2015-12-12T00:00:00"/>
    <x v="10"/>
  </r>
  <r>
    <s v="0559663"/>
    <x v="2"/>
    <x v="11"/>
    <s v="Diversified Studies"/>
    <x v="9"/>
    <x v="9"/>
    <d v="2016-07-29T00:00:00"/>
    <x v="10"/>
  </r>
  <r>
    <s v="0559689"/>
    <x v="0"/>
    <x v="43"/>
    <s v="Electronics"/>
    <x v="52"/>
    <x v="52"/>
    <d v="2016-05-14T00:00:00"/>
    <x v="10"/>
  </r>
  <r>
    <s v="0559755"/>
    <x v="3"/>
    <x v="7"/>
    <s v="Diversified Studies"/>
    <x v="9"/>
    <x v="9"/>
    <d v="2015-12-12T00:00:00"/>
    <x v="10"/>
  </r>
  <r>
    <s v="0559827"/>
    <x v="1"/>
    <x v="17"/>
    <s v="Emergency Medical Sciences"/>
    <x v="85"/>
    <x v="85"/>
    <d v="2015-05-16T00:00:00"/>
    <x v="9"/>
  </r>
  <r>
    <s v="0559905"/>
    <x v="1"/>
    <x v="17"/>
    <s v="Emergency Medical Sciences"/>
    <x v="85"/>
    <x v="85"/>
    <d v="2015-05-16T00:00:00"/>
    <x v="9"/>
  </r>
  <r>
    <s v="0559930"/>
    <x v="1"/>
    <x v="79"/>
    <s v="Computer-Aided Design"/>
    <x v="13"/>
    <x v="13"/>
    <d v="2016-05-14T00:00:00"/>
    <x v="10"/>
  </r>
  <r>
    <s v="0560009"/>
    <x v="1"/>
    <x v="79"/>
    <s v="Computer-Aided Design"/>
    <x v="13"/>
    <x v="13"/>
    <d v="2016-05-14T00:00:00"/>
    <x v="10"/>
  </r>
  <r>
    <s v="0560129"/>
    <x v="2"/>
    <x v="24"/>
    <s v="Sociology"/>
    <x v="28"/>
    <x v="28"/>
    <d v="2015-12-12T00:00:00"/>
    <x v="10"/>
  </r>
  <r>
    <s v="0560191"/>
    <x v="1"/>
    <x v="17"/>
    <s v="Emergency Medical Sciences"/>
    <x v="85"/>
    <x v="85"/>
    <d v="2015-05-16T00:00:00"/>
    <x v="9"/>
  </r>
  <r>
    <s v="0560258"/>
    <x v="1"/>
    <x v="79"/>
    <s v="Computer-Aided Design"/>
    <x v="13"/>
    <x v="13"/>
    <d v="2016-05-14T00:00:00"/>
    <x v="10"/>
  </r>
  <r>
    <s v="0560275"/>
    <x v="1"/>
    <x v="79"/>
    <s v="Computer-Aided Design"/>
    <x v="13"/>
    <x v="13"/>
    <d v="2016-05-14T00:00:00"/>
    <x v="10"/>
  </r>
  <r>
    <s v="0560329"/>
    <x v="2"/>
    <x v="29"/>
    <s v="Psychology"/>
    <x v="33"/>
    <x v="33"/>
    <d v="2016-05-14T00:00:00"/>
    <x v="10"/>
  </r>
  <r>
    <s v="0560337"/>
    <x v="1"/>
    <x v="17"/>
    <s v="Emergency Medical Sciences"/>
    <x v="85"/>
    <x v="85"/>
    <d v="2015-05-16T00:00:00"/>
    <x v="9"/>
  </r>
  <r>
    <s v="0560367"/>
    <x v="0"/>
    <x v="43"/>
    <s v="Electronics"/>
    <x v="52"/>
    <x v="52"/>
    <d v="2015-12-12T00:00:00"/>
    <x v="10"/>
  </r>
  <r>
    <s v="0560486"/>
    <x v="2"/>
    <x v="11"/>
    <s v="Diversified Studies"/>
    <x v="9"/>
    <x v="9"/>
    <d v="2015-12-12T00:00:00"/>
    <x v="10"/>
  </r>
  <r>
    <s v="0560586"/>
    <x v="3"/>
    <x v="14"/>
    <s v="Business"/>
    <x v="17"/>
    <x v="17"/>
    <d v="2016-05-14T00:00:00"/>
    <x v="10"/>
  </r>
  <r>
    <s v="0560598"/>
    <x v="2"/>
    <x v="11"/>
    <s v="Diversified Studies"/>
    <x v="9"/>
    <x v="9"/>
    <d v="2015-07-24T00:00:00"/>
    <x v="9"/>
  </r>
  <r>
    <s v="0560685"/>
    <x v="0"/>
    <x v="19"/>
    <s v="Nursing"/>
    <x v="102"/>
    <x v="44"/>
    <d v="2016-05-14T00:00:00"/>
    <x v="10"/>
  </r>
  <r>
    <s v="0560719"/>
    <x v="3"/>
    <x v="7"/>
    <s v="Diversified Studies"/>
    <x v="9"/>
    <x v="9"/>
    <d v="2015-12-12T00:00:00"/>
    <x v="10"/>
  </r>
  <r>
    <s v="0560780"/>
    <x v="3"/>
    <x v="7"/>
    <s v="Diversified Studies"/>
    <x v="9"/>
    <x v="9"/>
    <d v="2016-07-29T00:00:00"/>
    <x v="10"/>
  </r>
  <r>
    <s v="0560982"/>
    <x v="3"/>
    <x v="50"/>
    <s v="Pre-Engineering"/>
    <x v="128"/>
    <x v="124"/>
    <d v="2016-05-14T00:00:00"/>
    <x v="10"/>
  </r>
  <r>
    <s v="0561098"/>
    <x v="3"/>
    <x v="7"/>
    <s v="Diversified Studies"/>
    <x v="9"/>
    <x v="9"/>
    <d v="2015-07-24T00:00:00"/>
    <x v="9"/>
  </r>
  <r>
    <s v="0561162"/>
    <x v="1"/>
    <x v="17"/>
    <s v="Emergency Medical Sciences"/>
    <x v="85"/>
    <x v="85"/>
    <d v="2015-05-16T00:00:00"/>
    <x v="9"/>
  </r>
  <r>
    <s v="0561373"/>
    <x v="1"/>
    <x v="8"/>
    <s v="Child Development"/>
    <x v="10"/>
    <x v="10"/>
    <d v="2016-05-14T00:00:00"/>
    <x v="10"/>
  </r>
  <r>
    <s v="0561376"/>
    <x v="1"/>
    <x v="2"/>
    <s v="Computer Science"/>
    <x v="2"/>
    <x v="2"/>
    <d v="2016-05-14T00:00:00"/>
    <x v="10"/>
  </r>
  <r>
    <s v="0561376"/>
    <x v="1"/>
    <x v="2"/>
    <s v="Computer Science"/>
    <x v="86"/>
    <x v="86"/>
    <d v="2016-07-29T00:00:00"/>
    <x v="10"/>
  </r>
  <r>
    <s v="0561483"/>
    <x v="0"/>
    <x v="19"/>
    <s v="Nursing"/>
    <x v="102"/>
    <x v="44"/>
    <d v="2016-05-14T00:00:00"/>
    <x v="10"/>
  </r>
  <r>
    <s v="0561659"/>
    <x v="3"/>
    <x v="7"/>
    <s v="Diversified Studies"/>
    <x v="9"/>
    <x v="9"/>
    <d v="2016-07-29T00:00:00"/>
    <x v="10"/>
  </r>
  <r>
    <s v="0561727"/>
    <x v="1"/>
    <x v="17"/>
    <s v="Emergency Medical Sciences"/>
    <x v="85"/>
    <x v="85"/>
    <d v="2015-05-16T00:00:00"/>
    <x v="9"/>
  </r>
  <r>
    <s v="0561813"/>
    <x v="3"/>
    <x v="14"/>
    <s v="Business"/>
    <x v="17"/>
    <x v="17"/>
    <d v="2015-12-12T00:00:00"/>
    <x v="10"/>
  </r>
  <r>
    <s v="0561816"/>
    <x v="1"/>
    <x v="2"/>
    <s v="Computer Science"/>
    <x v="4"/>
    <x v="4"/>
    <d v="2016-05-14T00:00:00"/>
    <x v="10"/>
  </r>
  <r>
    <s v="0561816"/>
    <x v="1"/>
    <x v="2"/>
    <s v="Computer Science"/>
    <x v="2"/>
    <x v="2"/>
    <d v="2015-12-12T00:00:00"/>
    <x v="10"/>
  </r>
  <r>
    <s v="0561880"/>
    <x v="3"/>
    <x v="7"/>
    <s v="Diversified Studies"/>
    <x v="9"/>
    <x v="9"/>
    <d v="2016-05-14T00:00:00"/>
    <x v="10"/>
  </r>
  <r>
    <s v="0561881"/>
    <x v="3"/>
    <x v="7"/>
    <s v="Diversified Studies"/>
    <x v="9"/>
    <x v="9"/>
    <d v="2016-05-14T00:00:00"/>
    <x v="10"/>
  </r>
  <r>
    <s v="0561891"/>
    <x v="2"/>
    <x v="29"/>
    <s v="Psychology"/>
    <x v="33"/>
    <x v="33"/>
    <d v="2015-05-16T00:00:00"/>
    <x v="9"/>
  </r>
  <r>
    <s v="0562088"/>
    <x v="1"/>
    <x v="17"/>
    <s v="Emergency Medical Sciences"/>
    <x v="85"/>
    <x v="85"/>
    <d v="2015-05-16T00:00:00"/>
    <x v="9"/>
  </r>
  <r>
    <s v="0562277"/>
    <x v="2"/>
    <x v="11"/>
    <s v="Diversified Studies"/>
    <x v="9"/>
    <x v="9"/>
    <d v="2015-07-24T00:00:00"/>
    <x v="9"/>
  </r>
  <r>
    <s v="0562278"/>
    <x v="3"/>
    <x v="7"/>
    <s v="Diversified Studies"/>
    <x v="9"/>
    <x v="9"/>
    <d v="2015-12-12T00:00:00"/>
    <x v="10"/>
  </r>
  <r>
    <s v="0562327"/>
    <x v="0"/>
    <x v="19"/>
    <s v="Nursing"/>
    <x v="102"/>
    <x v="44"/>
    <d v="2016-05-14T00:00:00"/>
    <x v="10"/>
  </r>
  <r>
    <s v="0562443"/>
    <x v="3"/>
    <x v="26"/>
    <s v="Biology"/>
    <x v="137"/>
    <x v="134"/>
    <d v="2016-07-29T00:00:00"/>
    <x v="10"/>
  </r>
  <r>
    <s v="0562594"/>
    <x v="3"/>
    <x v="7"/>
    <s v="Diversified Studies"/>
    <x v="9"/>
    <x v="9"/>
    <d v="2015-12-12T00:00:00"/>
    <x v="10"/>
  </r>
  <r>
    <s v="0562657"/>
    <x v="3"/>
    <x v="7"/>
    <s v="Diversified Studies"/>
    <x v="9"/>
    <x v="9"/>
    <d v="2015-05-16T00:00:00"/>
    <x v="9"/>
  </r>
  <r>
    <s v="0562852"/>
    <x v="3"/>
    <x v="7"/>
    <s v="Diversified Studies"/>
    <x v="9"/>
    <x v="9"/>
    <d v="2015-12-12T00:00:00"/>
    <x v="10"/>
  </r>
  <r>
    <s v="0563015"/>
    <x v="3"/>
    <x v="7"/>
    <s v="Diversified Studies"/>
    <x v="9"/>
    <x v="9"/>
    <d v="2015-12-12T00:00:00"/>
    <x v="10"/>
  </r>
  <r>
    <s v="0563016"/>
    <x v="3"/>
    <x v="7"/>
    <s v="Diversified Studies"/>
    <x v="9"/>
    <x v="9"/>
    <d v="2015-12-12T00:00:00"/>
    <x v="10"/>
  </r>
  <r>
    <s v="0563021"/>
    <x v="1"/>
    <x v="17"/>
    <s v="Emergency Medical Sciences"/>
    <x v="85"/>
    <x v="85"/>
    <d v="2015-12-12T00:00:00"/>
    <x v="10"/>
  </r>
  <r>
    <s v="0563101"/>
    <x v="1"/>
    <x v="17"/>
    <s v="Emergency Medical Sciences"/>
    <x v="85"/>
    <x v="85"/>
    <d v="2015-05-16T00:00:00"/>
    <x v="9"/>
  </r>
  <r>
    <s v="0563114"/>
    <x v="2"/>
    <x v="11"/>
    <s v="Diversified Studies"/>
    <x v="9"/>
    <x v="9"/>
    <d v="2016-07-29T00:00:00"/>
    <x v="10"/>
  </r>
  <r>
    <s v="0563208"/>
    <x v="0"/>
    <x v="19"/>
    <s v="Nursing"/>
    <x v="102"/>
    <x v="44"/>
    <d v="2016-05-14T00:00:00"/>
    <x v="10"/>
  </r>
  <r>
    <s v="0563210"/>
    <x v="1"/>
    <x v="17"/>
    <s v="Emergency Medical Sciences"/>
    <x v="85"/>
    <x v="85"/>
    <d v="2016-05-14T00:00:00"/>
    <x v="10"/>
  </r>
  <r>
    <s v="0563213"/>
    <x v="0"/>
    <x v="19"/>
    <s v="Nursing"/>
    <x v="102"/>
    <x v="44"/>
    <d v="2016-05-14T00:00:00"/>
    <x v="10"/>
  </r>
  <r>
    <s v="0563436"/>
    <x v="3"/>
    <x v="7"/>
    <s v="Diversified Studies"/>
    <x v="9"/>
    <x v="9"/>
    <d v="2015-12-12T00:00:00"/>
    <x v="10"/>
  </r>
  <r>
    <s v="0563510"/>
    <x v="1"/>
    <x v="33"/>
    <s v="Admin Office Tech"/>
    <x v="76"/>
    <x v="76"/>
    <d v="2016-05-14T00:00:00"/>
    <x v="10"/>
  </r>
  <r>
    <s v="0563723"/>
    <x v="3"/>
    <x v="7"/>
    <s v="Diversified Studies"/>
    <x v="9"/>
    <x v="9"/>
    <d v="2016-05-14T00:00:00"/>
    <x v="10"/>
  </r>
  <r>
    <s v="0563731"/>
    <x v="3"/>
    <x v="7"/>
    <s v="Diversified Studies"/>
    <x v="9"/>
    <x v="9"/>
    <d v="2016-05-14T00:00:00"/>
    <x v="10"/>
  </r>
  <r>
    <s v="0563793"/>
    <x v="0"/>
    <x v="51"/>
    <s v="Medical Assistant"/>
    <x v="66"/>
    <x v="66"/>
    <d v="2016-07-29T00:00:00"/>
    <x v="10"/>
  </r>
  <r>
    <s v="0563830"/>
    <x v="3"/>
    <x v="7"/>
    <s v="Diversified Studies"/>
    <x v="9"/>
    <x v="9"/>
    <d v="2016-05-14T00:00:00"/>
    <x v="10"/>
  </r>
  <r>
    <s v="0563831"/>
    <x v="2"/>
    <x v="24"/>
    <s v="Sociology"/>
    <x v="28"/>
    <x v="28"/>
    <d v="2016-07-29T00:00:00"/>
    <x v="10"/>
  </r>
  <r>
    <s v="0563894"/>
    <x v="1"/>
    <x v="17"/>
    <s v="Emergency Medical Sciences"/>
    <x v="85"/>
    <x v="85"/>
    <d v="2015-12-12T00:00:00"/>
    <x v="10"/>
  </r>
  <r>
    <s v="0563921"/>
    <x v="1"/>
    <x v="17"/>
    <s v="Emergency Medical Sciences"/>
    <x v="85"/>
    <x v="85"/>
    <d v="2015-05-16T00:00:00"/>
    <x v="9"/>
  </r>
  <r>
    <s v="0563921"/>
    <x v="1"/>
    <x v="17"/>
    <s v="Emergency Medical Sciences"/>
    <x v="142"/>
    <x v="138"/>
    <d v="2016-05-14T00:00:00"/>
    <x v="10"/>
  </r>
  <r>
    <s v="0563945"/>
    <x v="1"/>
    <x v="17"/>
    <s v="Emergency Medical Sciences"/>
    <x v="85"/>
    <x v="85"/>
    <d v="2015-05-16T00:00:00"/>
    <x v="9"/>
  </r>
  <r>
    <s v="0563967"/>
    <x v="3"/>
    <x v="14"/>
    <s v="Business"/>
    <x v="17"/>
    <x v="17"/>
    <d v="2016-05-14T00:00:00"/>
    <x v="10"/>
  </r>
  <r>
    <s v="0564061"/>
    <x v="1"/>
    <x v="17"/>
    <s v="Emergency Medical Sciences"/>
    <x v="85"/>
    <x v="85"/>
    <d v="2015-05-16T00:00:00"/>
    <x v="9"/>
  </r>
  <r>
    <s v="0564088"/>
    <x v="1"/>
    <x v="8"/>
    <s v="Child Development"/>
    <x v="10"/>
    <x v="10"/>
    <d v="2016-05-14T00:00:00"/>
    <x v="10"/>
  </r>
  <r>
    <s v="0564125"/>
    <x v="2"/>
    <x v="11"/>
    <s v="Diversified Studies"/>
    <x v="9"/>
    <x v="9"/>
    <d v="2016-07-29T00:00:00"/>
    <x v="10"/>
  </r>
  <r>
    <s v="0564251"/>
    <x v="0"/>
    <x v="19"/>
    <s v="Nursing"/>
    <x v="102"/>
    <x v="44"/>
    <d v="2016-05-14T00:00:00"/>
    <x v="10"/>
  </r>
  <r>
    <s v="0564266"/>
    <x v="0"/>
    <x v="19"/>
    <s v="Nursing"/>
    <x v="102"/>
    <x v="44"/>
    <d v="2016-05-14T00:00:00"/>
    <x v="10"/>
  </r>
  <r>
    <s v="0564336"/>
    <x v="2"/>
    <x v="11"/>
    <s v="Diversified Studies"/>
    <x v="9"/>
    <x v="9"/>
    <d v="2015-07-24T00:00:00"/>
    <x v="9"/>
  </r>
  <r>
    <s v="0564439"/>
    <x v="0"/>
    <x v="19"/>
    <s v="Nursing"/>
    <x v="102"/>
    <x v="44"/>
    <d v="2016-05-14T00:00:00"/>
    <x v="10"/>
  </r>
  <r>
    <s v="0564720"/>
    <x v="1"/>
    <x v="17"/>
    <s v="Emergency Medical Sciences"/>
    <x v="85"/>
    <x v="85"/>
    <d v="2015-12-12T00:00:00"/>
    <x v="10"/>
  </r>
  <r>
    <s v="0564887"/>
    <x v="3"/>
    <x v="7"/>
    <s v="Diversified Studies"/>
    <x v="9"/>
    <x v="9"/>
    <d v="2015-12-12T00:00:00"/>
    <x v="10"/>
  </r>
  <r>
    <s v="0565204"/>
    <x v="2"/>
    <x v="15"/>
    <s v="Liberal Studies"/>
    <x v="18"/>
    <x v="18"/>
    <d v="2015-12-12T00:00:00"/>
    <x v="10"/>
  </r>
  <r>
    <s v="0565319"/>
    <x v="0"/>
    <x v="21"/>
    <s v="Aviation Maintenance Tech"/>
    <x v="24"/>
    <x v="24"/>
    <d v="2016-05-14T00:00:00"/>
    <x v="10"/>
  </r>
  <r>
    <s v="0565319"/>
    <x v="1"/>
    <x v="72"/>
    <s v="Aviation Maintenance Tech"/>
    <x v="114"/>
    <x v="109"/>
    <d v="2016-05-14T00:00:00"/>
    <x v="10"/>
  </r>
  <r>
    <s v="0565549"/>
    <x v="1"/>
    <x v="17"/>
    <s v="Emergency Medical Sciences"/>
    <x v="85"/>
    <x v="85"/>
    <d v="2016-05-14T00:00:00"/>
    <x v="10"/>
  </r>
  <r>
    <s v="0565596"/>
    <x v="0"/>
    <x v="43"/>
    <s v="Electronics"/>
    <x v="89"/>
    <x v="89"/>
    <d v="2016-05-14T00:00:00"/>
    <x v="10"/>
  </r>
  <r>
    <s v="0565620"/>
    <x v="1"/>
    <x v="17"/>
    <s v="Emergency Medical Sciences"/>
    <x v="85"/>
    <x v="85"/>
    <d v="2015-12-12T00:00:00"/>
    <x v="10"/>
  </r>
  <r>
    <s v="0565931"/>
    <x v="1"/>
    <x v="17"/>
    <s v="Emergency Medical Sciences"/>
    <x v="85"/>
    <x v="85"/>
    <d v="2016-05-14T00:00:00"/>
    <x v="10"/>
  </r>
  <r>
    <s v="0565934"/>
    <x v="1"/>
    <x v="17"/>
    <s v="Emergency Medical Sciences"/>
    <x v="85"/>
    <x v="85"/>
    <d v="2015-07-24T00:00:00"/>
    <x v="9"/>
  </r>
  <r>
    <s v="0566061"/>
    <x v="1"/>
    <x v="2"/>
    <s v="Computer Science"/>
    <x v="2"/>
    <x v="2"/>
    <d v="2016-05-14T00:00:00"/>
    <x v="10"/>
  </r>
  <r>
    <s v="0566242"/>
    <x v="3"/>
    <x v="7"/>
    <s v="Diversified Studies"/>
    <x v="9"/>
    <x v="9"/>
    <d v="2016-05-14T00:00:00"/>
    <x v="10"/>
  </r>
  <r>
    <s v="0566271"/>
    <x v="3"/>
    <x v="7"/>
    <s v="Diversified Studies"/>
    <x v="9"/>
    <x v="9"/>
    <d v="2016-05-14T00:00:00"/>
    <x v="10"/>
  </r>
  <r>
    <s v="0566325"/>
    <x v="1"/>
    <x v="17"/>
    <s v="Emergency Medical Sciences"/>
    <x v="85"/>
    <x v="85"/>
    <d v="2015-07-24T00:00:00"/>
    <x v="9"/>
  </r>
  <r>
    <s v="0566490"/>
    <x v="3"/>
    <x v="7"/>
    <s v="Diversified Studies"/>
    <x v="9"/>
    <x v="9"/>
    <d v="2016-05-14T00:00:00"/>
    <x v="10"/>
  </r>
  <r>
    <s v="0566491"/>
    <x v="1"/>
    <x v="17"/>
    <s v="Emergency Medical Sciences"/>
    <x v="85"/>
    <x v="85"/>
    <d v="2015-07-24T00:00:00"/>
    <x v="9"/>
  </r>
  <r>
    <s v="0566522"/>
    <x v="1"/>
    <x v="17"/>
    <s v="Emergency Medical Sciences"/>
    <x v="85"/>
    <x v="85"/>
    <d v="2016-05-14T00:00:00"/>
    <x v="10"/>
  </r>
  <r>
    <s v="0566595"/>
    <x v="1"/>
    <x v="17"/>
    <s v="Emergency Medical Sciences"/>
    <x v="85"/>
    <x v="85"/>
    <d v="2015-12-12T00:00:00"/>
    <x v="10"/>
  </r>
  <r>
    <s v="0566622"/>
    <x v="3"/>
    <x v="7"/>
    <s v="Diversified Studies"/>
    <x v="9"/>
    <x v="9"/>
    <d v="2016-05-14T00:00:00"/>
    <x v="10"/>
  </r>
  <r>
    <s v="0566707"/>
    <x v="1"/>
    <x v="17"/>
    <s v="Emergency Medical Sciences"/>
    <x v="85"/>
    <x v="85"/>
    <d v="2015-12-12T00:00:00"/>
    <x v="10"/>
  </r>
  <r>
    <s v="0566845"/>
    <x v="0"/>
    <x v="43"/>
    <s v="Electronics"/>
    <x v="89"/>
    <x v="89"/>
    <d v="2016-05-14T00:00:00"/>
    <x v="10"/>
  </r>
  <r>
    <s v="0567448"/>
    <x v="1"/>
    <x v="17"/>
    <s v="Emergency Medical Sciences"/>
    <x v="85"/>
    <x v="85"/>
    <d v="2016-07-29T00:00:00"/>
    <x v="10"/>
  </r>
  <r>
    <s v="0567455"/>
    <x v="1"/>
    <x v="17"/>
    <s v="Emergency Medical Sciences"/>
    <x v="85"/>
    <x v="85"/>
    <d v="2015-12-12T00:00:00"/>
    <x v="10"/>
  </r>
  <r>
    <s v="0567483"/>
    <x v="3"/>
    <x v="50"/>
    <s v="Pre-Engineering"/>
    <x v="64"/>
    <x v="130"/>
    <d v="2016-07-29T00:00:00"/>
    <x v="10"/>
  </r>
  <r>
    <s v="0567602"/>
    <x v="1"/>
    <x v="17"/>
    <s v="Emergency Medical Sciences"/>
    <x v="85"/>
    <x v="85"/>
    <d v="2015-07-24T00:00:00"/>
    <x v="9"/>
  </r>
  <r>
    <s v="0567681"/>
    <x v="3"/>
    <x v="7"/>
    <s v="Diversified Studies"/>
    <x v="9"/>
    <x v="9"/>
    <d v="2015-12-12T00:00:00"/>
    <x v="10"/>
  </r>
  <r>
    <s v="0567946"/>
    <x v="0"/>
    <x v="16"/>
    <s v="Emergency Medical Sciences"/>
    <x v="19"/>
    <x v="19"/>
    <d v="2016-07-29T00:00:00"/>
    <x v="10"/>
  </r>
  <r>
    <s v="0568077"/>
    <x v="0"/>
    <x v="48"/>
    <s v="Management"/>
    <x v="62"/>
    <x v="62"/>
    <d v="2016-07-29T00:00:00"/>
    <x v="10"/>
  </r>
  <r>
    <s v="0568128"/>
    <x v="3"/>
    <x v="7"/>
    <s v="Diversified Studies"/>
    <x v="9"/>
    <x v="9"/>
    <d v="2015-12-12T00:00:00"/>
    <x v="10"/>
  </r>
  <r>
    <s v="0568248"/>
    <x v="1"/>
    <x v="17"/>
    <s v="Emergency Medical Sciences"/>
    <x v="85"/>
    <x v="85"/>
    <d v="2015-12-12T00:00:00"/>
    <x v="10"/>
  </r>
  <r>
    <s v="0568481"/>
    <x v="1"/>
    <x v="17"/>
    <s v="Emergency Medical Sciences"/>
    <x v="85"/>
    <x v="85"/>
    <d v="2015-07-24T00:00:00"/>
    <x v="9"/>
  </r>
  <r>
    <s v="0568525"/>
    <x v="2"/>
    <x v="11"/>
    <s v="Diversified Studies"/>
    <x v="9"/>
    <x v="9"/>
    <d v="2016-07-29T00:00:00"/>
    <x v="10"/>
  </r>
  <r>
    <s v="0568808"/>
    <x v="1"/>
    <x v="17"/>
    <s v="Emergency Medical Sciences"/>
    <x v="85"/>
    <x v="85"/>
    <d v="2015-07-24T00:00:00"/>
    <x v="9"/>
  </r>
  <r>
    <s v="0569036"/>
    <x v="3"/>
    <x v="7"/>
    <s v="Diversified Studies"/>
    <x v="9"/>
    <x v="9"/>
    <d v="2015-12-12T00:00:00"/>
    <x v="10"/>
  </r>
  <r>
    <s v="0569296"/>
    <x v="1"/>
    <x v="17"/>
    <s v="Emergency Medical Sciences"/>
    <x v="85"/>
    <x v="85"/>
    <d v="2015-07-24T00:00:00"/>
    <x v="9"/>
  </r>
  <r>
    <s v="0569314"/>
    <x v="1"/>
    <x v="17"/>
    <s v="Emergency Medical Sciences"/>
    <x v="85"/>
    <x v="85"/>
    <d v="2015-07-24T00:00:00"/>
    <x v="9"/>
  </r>
  <r>
    <s v="0569528"/>
    <x v="1"/>
    <x v="17"/>
    <s v="Emergency Medical Sciences"/>
    <x v="85"/>
    <x v="85"/>
    <d v="2015-12-12T00:00:00"/>
    <x v="10"/>
  </r>
  <r>
    <s v="0569574"/>
    <x v="3"/>
    <x v="7"/>
    <s v="Diversified Studies"/>
    <x v="9"/>
    <x v="9"/>
    <d v="2016-05-14T00:00:00"/>
    <x v="10"/>
  </r>
  <r>
    <s v="0569729"/>
    <x v="1"/>
    <x v="17"/>
    <s v="Emergency Medical Sciences"/>
    <x v="85"/>
    <x v="85"/>
    <d v="2015-07-24T00:00:00"/>
    <x v="9"/>
  </r>
  <r>
    <s v="0569759"/>
    <x v="1"/>
    <x v="17"/>
    <s v="Emergency Medical Sciences"/>
    <x v="85"/>
    <x v="85"/>
    <d v="2015-12-12T00:00:00"/>
    <x v="10"/>
  </r>
  <r>
    <s v="0569795"/>
    <x v="1"/>
    <x v="17"/>
    <s v="Emergency Medical Sciences"/>
    <x v="85"/>
    <x v="85"/>
    <d v="2015-07-24T00:00:00"/>
    <x v="9"/>
  </r>
  <r>
    <s v="0569851"/>
    <x v="3"/>
    <x v="14"/>
    <s v="Business"/>
    <x v="17"/>
    <x v="17"/>
    <d v="2016-05-14T00:00:00"/>
    <x v="10"/>
  </r>
  <r>
    <s v="0569869"/>
    <x v="3"/>
    <x v="14"/>
    <s v="Business"/>
    <x v="17"/>
    <x v="17"/>
    <d v="2016-07-29T00:00:00"/>
    <x v="10"/>
  </r>
  <r>
    <s v="0570183"/>
    <x v="1"/>
    <x v="17"/>
    <s v="Emergency Medical Sciences"/>
    <x v="85"/>
    <x v="85"/>
    <d v="2015-07-24T00:00:00"/>
    <x v="9"/>
  </r>
  <r>
    <s v="0570263"/>
    <x v="1"/>
    <x v="17"/>
    <s v="Emergency Medical Sciences"/>
    <x v="85"/>
    <x v="85"/>
    <d v="2015-12-12T00:00:00"/>
    <x v="10"/>
  </r>
  <r>
    <s v="0570277"/>
    <x v="3"/>
    <x v="7"/>
    <s v="Diversified Studies"/>
    <x v="9"/>
    <x v="9"/>
    <d v="2016-05-14T00:00:00"/>
    <x v="10"/>
  </r>
  <r>
    <s v="0570309"/>
    <x v="1"/>
    <x v="17"/>
    <s v="Emergency Medical Sciences"/>
    <x v="85"/>
    <x v="85"/>
    <d v="2016-07-29T00:00:00"/>
    <x v="10"/>
  </r>
  <r>
    <s v="0570635"/>
    <x v="1"/>
    <x v="17"/>
    <s v="Emergency Medical Sciences"/>
    <x v="85"/>
    <x v="85"/>
    <d v="2015-12-12T00:00:00"/>
    <x v="10"/>
  </r>
  <r>
    <s v="0570637"/>
    <x v="2"/>
    <x v="11"/>
    <s v="Diversified Studies"/>
    <x v="9"/>
    <x v="9"/>
    <d v="2016-07-29T00:00:00"/>
    <x v="10"/>
  </r>
  <r>
    <s v="0570770"/>
    <x v="1"/>
    <x v="17"/>
    <s v="Emergency Medical Sciences"/>
    <x v="85"/>
    <x v="85"/>
    <d v="2015-12-12T00:00:00"/>
    <x v="10"/>
  </r>
  <r>
    <s v="0570873"/>
    <x v="3"/>
    <x v="7"/>
    <s v="Diversified Studies"/>
    <x v="9"/>
    <x v="9"/>
    <d v="2016-07-29T00:00:00"/>
    <x v="10"/>
  </r>
  <r>
    <s v="0570903"/>
    <x v="2"/>
    <x v="11"/>
    <s v="Diversified Studies"/>
    <x v="9"/>
    <x v="9"/>
    <d v="2015-12-12T00:00:00"/>
    <x v="10"/>
  </r>
  <r>
    <s v="0571106"/>
    <x v="1"/>
    <x v="17"/>
    <s v="Emergency Medical Sciences"/>
    <x v="85"/>
    <x v="85"/>
    <d v="2015-12-12T00:00:00"/>
    <x v="10"/>
  </r>
  <r>
    <s v="0571129"/>
    <x v="3"/>
    <x v="7"/>
    <s v="Diversified Studies"/>
    <x v="9"/>
    <x v="9"/>
    <d v="2016-07-29T00:00:00"/>
    <x v="10"/>
  </r>
  <r>
    <s v="0571208"/>
    <x v="3"/>
    <x v="14"/>
    <s v="Business"/>
    <x v="17"/>
    <x v="17"/>
    <d v="2016-07-29T00:00:00"/>
    <x v="10"/>
  </r>
  <r>
    <s v="0571291"/>
    <x v="1"/>
    <x v="2"/>
    <s v="Computer Science"/>
    <x v="2"/>
    <x v="2"/>
    <d v="2016-07-29T00:00:00"/>
    <x v="10"/>
  </r>
  <r>
    <s v="0571444"/>
    <x v="1"/>
    <x v="17"/>
    <s v="Emergency Medical Sciences"/>
    <x v="85"/>
    <x v="85"/>
    <d v="2015-12-12T00:00:00"/>
    <x v="10"/>
  </r>
  <r>
    <s v="0571486"/>
    <x v="1"/>
    <x v="17"/>
    <s v="Emergency Medical Sciences"/>
    <x v="85"/>
    <x v="85"/>
    <d v="2015-12-12T00:00:00"/>
    <x v="10"/>
  </r>
  <r>
    <s v="0571518"/>
    <x v="3"/>
    <x v="14"/>
    <s v="Business"/>
    <x v="17"/>
    <x v="17"/>
    <d v="2016-05-14T00:00:00"/>
    <x v="10"/>
  </r>
  <r>
    <s v="0571586"/>
    <x v="3"/>
    <x v="7"/>
    <s v="Diversified Studies"/>
    <x v="9"/>
    <x v="9"/>
    <d v="2016-05-14T00:00:00"/>
    <x v="10"/>
  </r>
  <r>
    <s v="0571587"/>
    <x v="1"/>
    <x v="17"/>
    <s v="Emergency Medical Sciences"/>
    <x v="85"/>
    <x v="85"/>
    <d v="2015-12-12T00:00:00"/>
    <x v="10"/>
  </r>
  <r>
    <s v="0571657"/>
    <x v="1"/>
    <x v="2"/>
    <s v="Computer Science"/>
    <x v="2"/>
    <x v="2"/>
    <d v="2016-05-14T00:00:00"/>
    <x v="10"/>
  </r>
  <r>
    <s v="0571762"/>
    <x v="1"/>
    <x v="17"/>
    <s v="Emergency Medical Sciences"/>
    <x v="85"/>
    <x v="85"/>
    <d v="2015-12-12T00:00:00"/>
    <x v="10"/>
  </r>
  <r>
    <s v="0571779"/>
    <x v="3"/>
    <x v="41"/>
    <s v="Computer Science"/>
    <x v="65"/>
    <x v="135"/>
    <d v="2016-07-29T00:00:00"/>
    <x v="10"/>
  </r>
  <r>
    <s v="0571906"/>
    <x v="1"/>
    <x v="17"/>
    <s v="Emergency Medical Sciences"/>
    <x v="85"/>
    <x v="85"/>
    <d v="2015-12-12T00:00:00"/>
    <x v="10"/>
  </r>
  <r>
    <s v="0571906"/>
    <x v="1"/>
    <x v="17"/>
    <s v="Emergency Medical Sciences"/>
    <x v="131"/>
    <x v="128"/>
    <d v="2015-12-12T00:00:00"/>
    <x v="10"/>
  </r>
  <r>
    <s v="0572001"/>
    <x v="3"/>
    <x v="7"/>
    <s v="Diversified Studies"/>
    <x v="9"/>
    <x v="9"/>
    <d v="2016-05-14T00:00:00"/>
    <x v="10"/>
  </r>
  <r>
    <s v="0572234"/>
    <x v="1"/>
    <x v="17"/>
    <s v="Emergency Medical Sciences"/>
    <x v="85"/>
    <x v="85"/>
    <d v="2015-12-12T00:00:00"/>
    <x v="10"/>
  </r>
  <r>
    <s v="0572327"/>
    <x v="1"/>
    <x v="17"/>
    <s v="Emergency Medical Sciences"/>
    <x v="85"/>
    <x v="85"/>
    <d v="2015-12-12T00:00:00"/>
    <x v="10"/>
  </r>
  <r>
    <s v="0572380"/>
    <x v="1"/>
    <x v="17"/>
    <s v="Emergency Medical Sciences"/>
    <x v="85"/>
    <x v="85"/>
    <d v="2015-12-12T00:00:00"/>
    <x v="10"/>
  </r>
  <r>
    <s v="0572414"/>
    <x v="1"/>
    <x v="2"/>
    <s v="Computer Science"/>
    <x v="2"/>
    <x v="2"/>
    <d v="2016-05-14T00:00:00"/>
    <x v="10"/>
  </r>
  <r>
    <s v="0572424"/>
    <x v="1"/>
    <x v="17"/>
    <s v="Emergency Medical Sciences"/>
    <x v="85"/>
    <x v="85"/>
    <d v="2015-12-12T00:00:00"/>
    <x v="10"/>
  </r>
  <r>
    <s v="0572479"/>
    <x v="1"/>
    <x v="17"/>
    <s v="Emergency Medical Sciences"/>
    <x v="85"/>
    <x v="85"/>
    <d v="2016-05-14T00:00:00"/>
    <x v="10"/>
  </r>
  <r>
    <s v="0572488"/>
    <x v="3"/>
    <x v="7"/>
    <s v="Diversified Studies"/>
    <x v="9"/>
    <x v="9"/>
    <d v="2016-05-14T00:00:00"/>
    <x v="10"/>
  </r>
  <r>
    <s v="0572547"/>
    <x v="1"/>
    <x v="17"/>
    <s v="Emergency Medical Sciences"/>
    <x v="85"/>
    <x v="85"/>
    <d v="2015-12-12T00:00:00"/>
    <x v="10"/>
  </r>
  <r>
    <s v="0572657"/>
    <x v="2"/>
    <x v="24"/>
    <s v="Sociology"/>
    <x v="28"/>
    <x v="28"/>
    <d v="2016-05-14T00:00:00"/>
    <x v="10"/>
  </r>
  <r>
    <s v="0572673"/>
    <x v="1"/>
    <x v="17"/>
    <s v="Emergency Medical Sciences"/>
    <x v="85"/>
    <x v="85"/>
    <d v="2015-12-12T00:00:00"/>
    <x v="10"/>
  </r>
  <r>
    <s v="0572701"/>
    <x v="1"/>
    <x v="17"/>
    <s v="Emergency Medical Sciences"/>
    <x v="85"/>
    <x v="85"/>
    <d v="2015-12-12T00:00:00"/>
    <x v="10"/>
  </r>
  <r>
    <s v="0572708"/>
    <x v="3"/>
    <x v="7"/>
    <s v="Diversified Studies"/>
    <x v="9"/>
    <x v="9"/>
    <d v="2016-07-29T00:00:00"/>
    <x v="10"/>
  </r>
  <r>
    <s v="0572845"/>
    <x v="1"/>
    <x v="17"/>
    <s v="Emergency Medical Sciences"/>
    <x v="85"/>
    <x v="85"/>
    <d v="2015-12-12T00:00:00"/>
    <x v="10"/>
  </r>
  <r>
    <s v="0572969"/>
    <x v="1"/>
    <x v="2"/>
    <s v="Computer Science"/>
    <x v="2"/>
    <x v="2"/>
    <d v="2016-07-29T00:00:00"/>
    <x v="10"/>
  </r>
  <r>
    <s v="0573265"/>
    <x v="1"/>
    <x v="17"/>
    <s v="Emergency Medical Sciences"/>
    <x v="85"/>
    <x v="85"/>
    <d v="2015-12-12T00:00:00"/>
    <x v="10"/>
  </r>
  <r>
    <s v="0573439"/>
    <x v="3"/>
    <x v="7"/>
    <s v="Diversified Studies"/>
    <x v="9"/>
    <x v="9"/>
    <d v="2016-05-14T00:00:00"/>
    <x v="10"/>
  </r>
  <r>
    <s v="0573481"/>
    <x v="3"/>
    <x v="7"/>
    <s v="Diversified Studies"/>
    <x v="9"/>
    <x v="9"/>
    <d v="2015-12-12T00:00:00"/>
    <x v="10"/>
  </r>
  <r>
    <s v="0573699"/>
    <x v="3"/>
    <x v="7"/>
    <s v="Diversified Studies"/>
    <x v="9"/>
    <x v="9"/>
    <d v="2016-05-14T00:00:00"/>
    <x v="10"/>
  </r>
  <r>
    <s v="0574019"/>
    <x v="2"/>
    <x v="29"/>
    <s v="Psychology"/>
    <x v="33"/>
    <x v="33"/>
    <d v="2016-05-14T00:00:00"/>
    <x v="10"/>
  </r>
  <r>
    <s v="0574036"/>
    <x v="1"/>
    <x v="17"/>
    <s v="Emergency Medical Sciences"/>
    <x v="85"/>
    <x v="85"/>
    <d v="2015-12-12T00:00:00"/>
    <x v="10"/>
  </r>
  <r>
    <s v="0574205"/>
    <x v="1"/>
    <x v="17"/>
    <s v="Emergency Medical Sciences"/>
    <x v="85"/>
    <x v="85"/>
    <d v="2016-05-14T00:00:00"/>
    <x v="10"/>
  </r>
  <r>
    <s v="0574404"/>
    <x v="1"/>
    <x v="17"/>
    <s v="Emergency Medical Sciences"/>
    <x v="85"/>
    <x v="85"/>
    <d v="2015-12-12T00:00:00"/>
    <x v="10"/>
  </r>
  <r>
    <s v="0575182"/>
    <x v="3"/>
    <x v="7"/>
    <s v="Diversified Studies"/>
    <x v="9"/>
    <x v="9"/>
    <d v="2016-07-29T00:00:00"/>
    <x v="10"/>
  </r>
  <r>
    <s v="0575579"/>
    <x v="1"/>
    <x v="17"/>
    <s v="Emergency Medical Sciences"/>
    <x v="85"/>
    <x v="85"/>
    <d v="2016-05-14T00:00:00"/>
    <x v="10"/>
  </r>
  <r>
    <s v="0575966"/>
    <x v="1"/>
    <x v="17"/>
    <s v="Emergency Medical Sciences"/>
    <x v="85"/>
    <x v="85"/>
    <d v="2016-05-14T00:00:00"/>
    <x v="10"/>
  </r>
  <r>
    <s v="0576400"/>
    <x v="3"/>
    <x v="7"/>
    <s v="Diversified Studies"/>
    <x v="9"/>
    <x v="9"/>
    <d v="2016-05-14T00:00:00"/>
    <x v="10"/>
  </r>
  <r>
    <s v="0576440"/>
    <x v="3"/>
    <x v="7"/>
    <s v="Diversified Studies"/>
    <x v="9"/>
    <x v="9"/>
    <d v="2016-07-29T00:00:00"/>
    <x v="10"/>
  </r>
  <r>
    <s v="0576450"/>
    <x v="1"/>
    <x v="17"/>
    <s v="Emergency Medical Sciences"/>
    <x v="85"/>
    <x v="85"/>
    <d v="2016-05-14T00:00:00"/>
    <x v="10"/>
  </r>
  <r>
    <s v="0576526"/>
    <x v="1"/>
    <x v="17"/>
    <s v="Emergency Medical Sciences"/>
    <x v="85"/>
    <x v="85"/>
    <d v="2016-05-14T00:00:00"/>
    <x v="10"/>
  </r>
  <r>
    <s v="0576566"/>
    <x v="1"/>
    <x v="17"/>
    <s v="Emergency Medical Sciences"/>
    <x v="85"/>
    <x v="85"/>
    <d v="2016-05-14T00:00:00"/>
    <x v="10"/>
  </r>
  <r>
    <s v="0576647"/>
    <x v="1"/>
    <x v="17"/>
    <s v="Emergency Medical Sciences"/>
    <x v="85"/>
    <x v="85"/>
    <d v="2016-07-29T00:00:00"/>
    <x v="10"/>
  </r>
  <r>
    <s v="0576977"/>
    <x v="1"/>
    <x v="17"/>
    <s v="Emergency Medical Sciences"/>
    <x v="85"/>
    <x v="85"/>
    <d v="2016-05-14T00:00:00"/>
    <x v="10"/>
  </r>
  <r>
    <s v="0577114"/>
    <x v="1"/>
    <x v="17"/>
    <s v="Emergency Medical Sciences"/>
    <x v="85"/>
    <x v="85"/>
    <d v="2016-05-14T00:00:00"/>
    <x v="10"/>
  </r>
  <r>
    <s v="0577132"/>
    <x v="1"/>
    <x v="17"/>
    <s v="Emergency Medical Sciences"/>
    <x v="85"/>
    <x v="85"/>
    <d v="2016-05-14T00:00:00"/>
    <x v="10"/>
  </r>
  <r>
    <s v="0577184"/>
    <x v="1"/>
    <x v="17"/>
    <s v="Emergency Medical Sciences"/>
    <x v="85"/>
    <x v="85"/>
    <d v="2016-05-14T00:00:00"/>
    <x v="10"/>
  </r>
  <r>
    <s v="0577300"/>
    <x v="1"/>
    <x v="17"/>
    <s v="Emergency Medical Sciences"/>
    <x v="85"/>
    <x v="85"/>
    <d v="2016-05-14T00:00:00"/>
    <x v="10"/>
  </r>
  <r>
    <s v="0577322"/>
    <x v="1"/>
    <x v="17"/>
    <s v="Emergency Medical Sciences"/>
    <x v="85"/>
    <x v="85"/>
    <d v="2016-05-14T00:00:00"/>
    <x v="10"/>
  </r>
  <r>
    <s v="0577674"/>
    <x v="1"/>
    <x v="17"/>
    <s v="Emergency Medical Sciences"/>
    <x v="85"/>
    <x v="85"/>
    <d v="2016-05-14T00:00:00"/>
    <x v="10"/>
  </r>
  <r>
    <s v="0578071"/>
    <x v="1"/>
    <x v="17"/>
    <s v="Emergency Medical Sciences"/>
    <x v="85"/>
    <x v="85"/>
    <d v="2016-05-14T00:00:00"/>
    <x v="10"/>
  </r>
  <r>
    <s v="0578256"/>
    <x v="1"/>
    <x v="17"/>
    <s v="Emergency Medical Sciences"/>
    <x v="85"/>
    <x v="85"/>
    <d v="2016-05-14T00:00:00"/>
    <x v="10"/>
  </r>
  <r>
    <s v="0578263"/>
    <x v="1"/>
    <x v="17"/>
    <s v="Emergency Medical Sciences"/>
    <x v="85"/>
    <x v="85"/>
    <d v="2016-05-14T00:00:00"/>
    <x v="10"/>
  </r>
  <r>
    <s v="0578358"/>
    <x v="1"/>
    <x v="17"/>
    <s v="Emergency Medical Sciences"/>
    <x v="85"/>
    <x v="85"/>
    <d v="2016-05-14T00:00:00"/>
    <x v="10"/>
  </r>
  <r>
    <s v="0578379"/>
    <x v="1"/>
    <x v="17"/>
    <s v="Emergency Medical Sciences"/>
    <x v="85"/>
    <x v="85"/>
    <d v="2016-05-14T00:00:00"/>
    <x v="10"/>
  </r>
  <r>
    <s v="0578596"/>
    <x v="1"/>
    <x v="17"/>
    <s v="Emergency Medical Sciences"/>
    <x v="85"/>
    <x v="85"/>
    <d v="2016-05-14T00:00:00"/>
    <x v="10"/>
  </r>
  <r>
    <s v="0578722"/>
    <x v="1"/>
    <x v="17"/>
    <s v="Emergency Medical Sciences"/>
    <x v="85"/>
    <x v="85"/>
    <d v="2016-05-14T00:00:00"/>
    <x v="10"/>
  </r>
  <r>
    <s v="0578725"/>
    <x v="1"/>
    <x v="17"/>
    <s v="Emergency Medical Sciences"/>
    <x v="85"/>
    <x v="85"/>
    <d v="2016-05-14T00:00:00"/>
    <x v="10"/>
  </r>
  <r>
    <s v="0578798"/>
    <x v="1"/>
    <x v="17"/>
    <s v="Emergency Medical Sciences"/>
    <x v="85"/>
    <x v="85"/>
    <d v="2016-05-14T00:00:00"/>
    <x v="10"/>
  </r>
  <r>
    <s v="0579008"/>
    <x v="3"/>
    <x v="7"/>
    <s v="Diversified Studies"/>
    <x v="9"/>
    <x v="9"/>
    <d v="2016-07-29T00:00:00"/>
    <x v="10"/>
  </r>
  <r>
    <s v="0579132"/>
    <x v="1"/>
    <x v="17"/>
    <s v="Emergency Medical Sciences"/>
    <x v="85"/>
    <x v="85"/>
    <d v="2016-07-29T00:00:00"/>
    <x v="10"/>
  </r>
  <r>
    <s v="0579367"/>
    <x v="1"/>
    <x v="17"/>
    <s v="Emergency Medical Sciences"/>
    <x v="85"/>
    <x v="85"/>
    <d v="2016-07-29T00:00:00"/>
    <x v="10"/>
  </r>
  <r>
    <s v="0579615"/>
    <x v="1"/>
    <x v="17"/>
    <s v="Emergency Medical Sciences"/>
    <x v="85"/>
    <x v="85"/>
    <d v="2016-07-29T00:00:00"/>
    <x v="10"/>
  </r>
  <r>
    <s v="0579645"/>
    <x v="1"/>
    <x v="17"/>
    <s v="Emergency Medical Sciences"/>
    <x v="85"/>
    <x v="85"/>
    <d v="2016-07-29T00:00:00"/>
    <x v="10"/>
  </r>
  <r>
    <s v="0580119"/>
    <x v="1"/>
    <x v="17"/>
    <s v="Emergency Medical Sciences"/>
    <x v="85"/>
    <x v="85"/>
    <d v="2016-07-29T00:00:00"/>
    <x v="10"/>
  </r>
  <r>
    <s v="0580590"/>
    <x v="1"/>
    <x v="17"/>
    <s v="Emergency Medical Sciences"/>
    <x v="85"/>
    <x v="85"/>
    <d v="2016-07-29T00:00:00"/>
    <x v="10"/>
  </r>
  <r>
    <s v="0581846"/>
    <x v="1"/>
    <x v="17"/>
    <s v="Emergency Medical Sciences"/>
    <x v="85"/>
    <x v="85"/>
    <d v="2016-07-29T00:00:00"/>
    <x v="10"/>
  </r>
  <r>
    <s v="0581887"/>
    <x v="1"/>
    <x v="17"/>
    <s v="Emergency Medical Sciences"/>
    <x v="85"/>
    <x v="85"/>
    <d v="2016-07-29T00:00:00"/>
    <x v="10"/>
  </r>
  <r>
    <s v="0581941"/>
    <x v="1"/>
    <x v="17"/>
    <s v="Emergency Medical Sciences"/>
    <x v="85"/>
    <x v="85"/>
    <d v="2016-07-29T00:00:00"/>
    <x v="10"/>
  </r>
  <r>
    <s v="0582280"/>
    <x v="1"/>
    <x v="17"/>
    <s v="Emergency Medical Sciences"/>
    <x v="85"/>
    <x v="85"/>
    <d v="2016-07-29T00:00:00"/>
    <x v="10"/>
  </r>
  <r>
    <s v="0582526"/>
    <x v="1"/>
    <x v="17"/>
    <s v="Emergency Medical Sciences"/>
    <x v="85"/>
    <x v="85"/>
    <d v="2016-07-29T00:00:00"/>
    <x v="10"/>
  </r>
  <r>
    <s v="0582595"/>
    <x v="1"/>
    <x v="17"/>
    <s v="Emergency Medical Sciences"/>
    <x v="85"/>
    <x v="85"/>
    <d v="2016-07-29T00:00:00"/>
    <x v="10"/>
  </r>
  <r>
    <s v="0583105"/>
    <x v="1"/>
    <x v="17"/>
    <s v="Emergency Medical Sciences"/>
    <x v="85"/>
    <x v="85"/>
    <d v="2016-07-29T00:00:00"/>
    <x v="10"/>
  </r>
  <r>
    <s v="0583162"/>
    <x v="1"/>
    <x v="17"/>
    <s v="Emergency Medical Sciences"/>
    <x v="85"/>
    <x v="85"/>
    <d v="2016-07-29T00:00:00"/>
    <x v="10"/>
  </r>
  <r>
    <s v="0583253"/>
    <x v="1"/>
    <x v="17"/>
    <s v="Emergency Medical Sciences"/>
    <x v="85"/>
    <x v="85"/>
    <d v="2016-07-29T00:00:00"/>
    <x v="10"/>
  </r>
  <r>
    <s v="0583255"/>
    <x v="1"/>
    <x v="17"/>
    <s v="Emergency Medical Sciences"/>
    <x v="85"/>
    <x v="85"/>
    <d v="2016-07-29T00:00:00"/>
    <x v="10"/>
  </r>
  <r>
    <s v="0583517"/>
    <x v="1"/>
    <x v="17"/>
    <s v="Emergency Medical Sciences"/>
    <x v="85"/>
    <x v="85"/>
    <d v="2016-07-29T00:00:00"/>
    <x v="10"/>
  </r>
  <r>
    <s v="0583525"/>
    <x v="1"/>
    <x v="17"/>
    <s v="Emergency Medical Sciences"/>
    <x v="85"/>
    <x v="85"/>
    <d v="2016-07-29T00:00:00"/>
    <x v="10"/>
  </r>
  <r>
    <s v="0583647"/>
    <x v="1"/>
    <x v="17"/>
    <s v="Emergency Medical Sciences"/>
    <x v="85"/>
    <x v="85"/>
    <d v="2016-07-29T00:00:00"/>
    <x v="10"/>
  </r>
  <r>
    <s v="0583840"/>
    <x v="1"/>
    <x v="17"/>
    <s v="Emergency Medical Sciences"/>
    <x v="85"/>
    <x v="85"/>
    <d v="2016-07-29T00:00:00"/>
    <x v="10"/>
  </r>
  <r>
    <s v="0583887"/>
    <x v="1"/>
    <x v="17"/>
    <s v="Emergency Medical Sciences"/>
    <x v="85"/>
    <x v="85"/>
    <d v="2016-07-29T00:00:00"/>
    <x v="10"/>
  </r>
  <r>
    <s v="0583952"/>
    <x v="1"/>
    <x v="17"/>
    <s v="Emergency Medical Sciences"/>
    <x v="85"/>
    <x v="85"/>
    <d v="2016-07-29T00:00:00"/>
    <x v="10"/>
  </r>
  <r>
    <s v="0584567"/>
    <x v="1"/>
    <x v="17"/>
    <s v="Emergency Medical Sciences"/>
    <x v="85"/>
    <x v="85"/>
    <d v="2016-07-29T00:00:00"/>
    <x v="10"/>
  </r>
  <r>
    <s v="0584695"/>
    <x v="1"/>
    <x v="17"/>
    <s v="Emergency Medical Sciences"/>
    <x v="85"/>
    <x v="85"/>
    <d v="2016-07-29T00:00:00"/>
    <x v="10"/>
  </r>
  <r>
    <s v="0584709"/>
    <x v="1"/>
    <x v="17"/>
    <s v="Emergency Medical Sciences"/>
    <x v="85"/>
    <x v="85"/>
    <d v="2016-07-29T00:00:00"/>
    <x v="10"/>
  </r>
  <r>
    <s v="0017248"/>
    <x v="3"/>
    <x v="7"/>
    <s v="Diversified Studies"/>
    <x v="9"/>
    <x v="9"/>
    <d v="2016-12-10T00:00:00"/>
    <x v="11"/>
  </r>
  <r>
    <s v="0018062"/>
    <x v="2"/>
    <x v="11"/>
    <s v="Diversified Studies"/>
    <x v="9"/>
    <x v="9"/>
    <d v="2017-05-13T00:00:00"/>
    <x v="11"/>
  </r>
  <r>
    <s v="0018406"/>
    <x v="3"/>
    <x v="7"/>
    <s v="Diversified Studies"/>
    <x v="9"/>
    <x v="9"/>
    <d v="2017-07-28T00:00:00"/>
    <x v="11"/>
  </r>
  <r>
    <s v="0018617"/>
    <x v="1"/>
    <x v="72"/>
    <s v="Aviation Maintenance Tech"/>
    <x v="114"/>
    <x v="109"/>
    <d v="2016-12-10T00:00:00"/>
    <x v="11"/>
  </r>
  <r>
    <s v="0018676"/>
    <x v="0"/>
    <x v="0"/>
    <s v="Computer-Aided Technology"/>
    <x v="12"/>
    <x v="12"/>
    <d v="2017-05-13T00:00:00"/>
    <x v="11"/>
  </r>
  <r>
    <s v="0025143"/>
    <x v="0"/>
    <x v="21"/>
    <s v="Aviation Maintenance Tech"/>
    <x v="24"/>
    <x v="24"/>
    <d v="2016-12-10T00:00:00"/>
    <x v="11"/>
  </r>
  <r>
    <s v="0025143"/>
    <x v="1"/>
    <x v="72"/>
    <s v="Aviation Maintenance Tech"/>
    <x v="114"/>
    <x v="109"/>
    <d v="2016-12-10T00:00:00"/>
    <x v="11"/>
  </r>
  <r>
    <s v="0025973"/>
    <x v="3"/>
    <x v="14"/>
    <s v="Business"/>
    <x v="17"/>
    <x v="17"/>
    <d v="2016-12-10T00:00:00"/>
    <x v="11"/>
  </r>
  <r>
    <s v="0026368"/>
    <x v="0"/>
    <x v="46"/>
    <s v="Accounting"/>
    <x v="59"/>
    <x v="59"/>
    <d v="2017-05-13T00:00:00"/>
    <x v="11"/>
  </r>
  <r>
    <s v="0026803"/>
    <x v="0"/>
    <x v="76"/>
    <s v="Speech Language Pathology Asst"/>
    <x v="125"/>
    <x v="121"/>
    <d v="2017-05-13T00:00:00"/>
    <x v="11"/>
  </r>
  <r>
    <s v="0028520"/>
    <x v="3"/>
    <x v="7"/>
    <s v="Diversified Studies"/>
    <x v="9"/>
    <x v="9"/>
    <d v="2016-12-10T00:00:00"/>
    <x v="11"/>
  </r>
  <r>
    <s v="0029541"/>
    <x v="2"/>
    <x v="29"/>
    <s v="Psychology"/>
    <x v="33"/>
    <x v="33"/>
    <d v="2016-12-10T00:00:00"/>
    <x v="11"/>
  </r>
  <r>
    <s v="0031751"/>
    <x v="3"/>
    <x v="7"/>
    <s v="Diversified Studies"/>
    <x v="9"/>
    <x v="9"/>
    <d v="2016-12-10T00:00:00"/>
    <x v="11"/>
  </r>
  <r>
    <s v="0032136"/>
    <x v="3"/>
    <x v="7"/>
    <s v="Diversified Studies"/>
    <x v="9"/>
    <x v="9"/>
    <d v="2017-05-13T00:00:00"/>
    <x v="11"/>
  </r>
  <r>
    <s v="0032525"/>
    <x v="3"/>
    <x v="20"/>
    <s v="Math"/>
    <x v="23"/>
    <x v="23"/>
    <d v="2016-12-10T00:00:00"/>
    <x v="11"/>
  </r>
  <r>
    <s v="0032525"/>
    <x v="3"/>
    <x v="31"/>
    <s v="Physics"/>
    <x v="138"/>
    <x v="35"/>
    <d v="2017-05-13T00:00:00"/>
    <x v="11"/>
  </r>
  <r>
    <s v="0032525"/>
    <x v="3"/>
    <x v="50"/>
    <s v="Engineering"/>
    <x v="128"/>
    <x v="124"/>
    <d v="2017-05-13T00:00:00"/>
    <x v="11"/>
  </r>
  <r>
    <s v="0032626"/>
    <x v="0"/>
    <x v="19"/>
    <s v="Nursing"/>
    <x v="44"/>
    <x v="44"/>
    <d v="2016-12-10T00:00:00"/>
    <x v="11"/>
  </r>
  <r>
    <s v="0032994"/>
    <x v="0"/>
    <x v="76"/>
    <s v="Speech Language Pathology Asst"/>
    <x v="125"/>
    <x v="121"/>
    <d v="2017-05-13T00:00:00"/>
    <x v="11"/>
  </r>
  <r>
    <s v="0033050"/>
    <x v="3"/>
    <x v="7"/>
    <s v="Diversified Studies"/>
    <x v="9"/>
    <x v="9"/>
    <d v="2017-05-13T00:00:00"/>
    <x v="11"/>
  </r>
  <r>
    <s v="0033397"/>
    <x v="3"/>
    <x v="7"/>
    <s v="Diversified Studies"/>
    <x v="9"/>
    <x v="9"/>
    <d v="2016-12-10T00:00:00"/>
    <x v="11"/>
  </r>
  <r>
    <s v="0034768"/>
    <x v="0"/>
    <x v="19"/>
    <s v="Nursing"/>
    <x v="102"/>
    <x v="44"/>
    <d v="2017-05-13T00:00:00"/>
    <x v="11"/>
  </r>
  <r>
    <s v="0034960"/>
    <x v="0"/>
    <x v="76"/>
    <s v="Speech Language Pathology Asst"/>
    <x v="125"/>
    <x v="121"/>
    <d v="2017-05-13T00:00:00"/>
    <x v="11"/>
  </r>
  <r>
    <s v="0035478"/>
    <x v="0"/>
    <x v="3"/>
    <s v="Computer Science"/>
    <x v="87"/>
    <x v="87"/>
    <d v="2017-05-13T00:00:00"/>
    <x v="11"/>
  </r>
  <r>
    <s v="0035478"/>
    <x v="1"/>
    <x v="2"/>
    <s v="Computer Science"/>
    <x v="2"/>
    <x v="2"/>
    <d v="2016-12-10T00:00:00"/>
    <x v="11"/>
  </r>
  <r>
    <s v="0035478"/>
    <x v="1"/>
    <x v="2"/>
    <s v="Computer Science"/>
    <x v="4"/>
    <x v="4"/>
    <d v="2017-05-13T00:00:00"/>
    <x v="11"/>
  </r>
  <r>
    <s v="0035478"/>
    <x v="1"/>
    <x v="2"/>
    <s v="Computer Science"/>
    <x v="86"/>
    <x v="86"/>
    <d v="2017-05-13T00:00:00"/>
    <x v="11"/>
  </r>
  <r>
    <s v="0035687"/>
    <x v="3"/>
    <x v="14"/>
    <s v="Business"/>
    <x v="17"/>
    <x v="17"/>
    <d v="2017-05-13T00:00:00"/>
    <x v="11"/>
  </r>
  <r>
    <s v="0039117"/>
    <x v="2"/>
    <x v="11"/>
    <s v="Diversified Studies"/>
    <x v="9"/>
    <x v="9"/>
    <d v="2016-12-10T00:00:00"/>
    <x v="11"/>
  </r>
  <r>
    <s v="0039877"/>
    <x v="0"/>
    <x v="19"/>
    <s v="Nursing"/>
    <x v="44"/>
    <x v="44"/>
    <d v="2016-12-10T00:00:00"/>
    <x v="11"/>
  </r>
  <r>
    <s v="0039877"/>
    <x v="3"/>
    <x v="7"/>
    <s v="Diversified Studies"/>
    <x v="9"/>
    <x v="9"/>
    <d v="2016-12-10T00:00:00"/>
    <x v="11"/>
  </r>
  <r>
    <s v="0041287"/>
    <x v="2"/>
    <x v="52"/>
    <s v="Child Development"/>
    <x v="67"/>
    <x v="67"/>
    <d v="2016-12-10T00:00:00"/>
    <x v="11"/>
  </r>
  <r>
    <s v="0041558"/>
    <x v="3"/>
    <x v="14"/>
    <s v="Business"/>
    <x v="17"/>
    <x v="17"/>
    <d v="2017-07-28T00:00:00"/>
    <x v="11"/>
  </r>
  <r>
    <s v="0042490"/>
    <x v="0"/>
    <x v="66"/>
    <s v="Database Management"/>
    <x v="93"/>
    <x v="92"/>
    <d v="2016-12-10T00:00:00"/>
    <x v="11"/>
  </r>
  <r>
    <s v="0042580"/>
    <x v="3"/>
    <x v="41"/>
    <s v="Computer Science"/>
    <x v="50"/>
    <x v="50"/>
    <d v="2017-05-13T00:00:00"/>
    <x v="11"/>
  </r>
  <r>
    <s v="0044317"/>
    <x v="3"/>
    <x v="50"/>
    <s v="Engineering"/>
    <x v="64"/>
    <x v="130"/>
    <d v="2016-12-10T00:00:00"/>
    <x v="11"/>
  </r>
  <r>
    <s v="0044708"/>
    <x v="2"/>
    <x v="29"/>
    <s v="Psychology"/>
    <x v="33"/>
    <x v="33"/>
    <d v="2016-12-10T00:00:00"/>
    <x v="11"/>
  </r>
  <r>
    <s v="0044862"/>
    <x v="3"/>
    <x v="14"/>
    <s v="Business"/>
    <x v="17"/>
    <x v="17"/>
    <d v="2016-12-10T00:00:00"/>
    <x v="11"/>
  </r>
  <r>
    <s v="0044995"/>
    <x v="0"/>
    <x v="19"/>
    <s v="Nursing"/>
    <x v="44"/>
    <x v="44"/>
    <d v="2016-12-10T00:00:00"/>
    <x v="11"/>
  </r>
  <r>
    <s v="0045735"/>
    <x v="0"/>
    <x v="19"/>
    <s v="Nursing"/>
    <x v="102"/>
    <x v="44"/>
    <d v="2017-05-13T00:00:00"/>
    <x v="11"/>
  </r>
  <r>
    <s v="0046379"/>
    <x v="1"/>
    <x v="72"/>
    <s v="Aviation Maintenance Tech"/>
    <x v="114"/>
    <x v="109"/>
    <d v="2016-12-10T00:00:00"/>
    <x v="11"/>
  </r>
  <r>
    <s v="0046881"/>
    <x v="0"/>
    <x v="21"/>
    <s v="Aviation Maintenance Tech"/>
    <x v="24"/>
    <x v="24"/>
    <d v="2016-12-10T00:00:00"/>
    <x v="11"/>
  </r>
  <r>
    <s v="0046881"/>
    <x v="1"/>
    <x v="72"/>
    <s v="Aviation Maintenance Tech"/>
    <x v="114"/>
    <x v="109"/>
    <d v="2016-12-10T00:00:00"/>
    <x v="11"/>
  </r>
  <r>
    <s v="0047904"/>
    <x v="2"/>
    <x v="11"/>
    <s v="Diversified Studies"/>
    <x v="9"/>
    <x v="9"/>
    <d v="2016-12-10T00:00:00"/>
    <x v="11"/>
  </r>
  <r>
    <s v="0049255"/>
    <x v="3"/>
    <x v="7"/>
    <s v="Diversified Studies"/>
    <x v="9"/>
    <x v="9"/>
    <d v="2017-05-13T00:00:00"/>
    <x v="11"/>
  </r>
  <r>
    <s v="0050062"/>
    <x v="3"/>
    <x v="7"/>
    <s v="Diversified Studies"/>
    <x v="9"/>
    <x v="9"/>
    <d v="2017-05-13T00:00:00"/>
    <x v="11"/>
  </r>
  <r>
    <s v="0050905"/>
    <x v="1"/>
    <x v="2"/>
    <s v="Computer Science"/>
    <x v="86"/>
    <x v="86"/>
    <d v="2017-05-13T00:00:00"/>
    <x v="11"/>
  </r>
  <r>
    <s v="0051078"/>
    <x v="2"/>
    <x v="11"/>
    <s v="Diversified Studies"/>
    <x v="9"/>
    <x v="9"/>
    <d v="2017-07-28T00:00:00"/>
    <x v="11"/>
  </r>
  <r>
    <s v="0051248"/>
    <x v="2"/>
    <x v="29"/>
    <s v="Psychology"/>
    <x v="33"/>
    <x v="33"/>
    <d v="2017-07-28T00:00:00"/>
    <x v="11"/>
  </r>
  <r>
    <s v="0051424"/>
    <x v="0"/>
    <x v="19"/>
    <s v="Nursing"/>
    <x v="22"/>
    <x v="22"/>
    <d v="2017-05-13T00:00:00"/>
    <x v="11"/>
  </r>
  <r>
    <s v="0051424"/>
    <x v="3"/>
    <x v="7"/>
    <s v="Diversified Studies"/>
    <x v="9"/>
    <x v="9"/>
    <d v="2016-12-10T00:00:00"/>
    <x v="11"/>
  </r>
  <r>
    <s v="0051956"/>
    <x v="2"/>
    <x v="11"/>
    <s v="Diversified Studies"/>
    <x v="9"/>
    <x v="9"/>
    <d v="2016-12-10T00:00:00"/>
    <x v="11"/>
  </r>
  <r>
    <s v="0051956"/>
    <x v="2"/>
    <x v="11"/>
    <s v="Diversified Studies"/>
    <x v="131"/>
    <x v="128"/>
    <d v="2016-12-10T00:00:00"/>
    <x v="11"/>
  </r>
  <r>
    <s v="0052805"/>
    <x v="2"/>
    <x v="29"/>
    <s v="Psychology"/>
    <x v="33"/>
    <x v="33"/>
    <d v="2016-12-10T00:00:00"/>
    <x v="11"/>
  </r>
  <r>
    <s v="0052895"/>
    <x v="0"/>
    <x v="19"/>
    <s v="Nursing"/>
    <x v="22"/>
    <x v="22"/>
    <d v="2017-05-13T00:00:00"/>
    <x v="11"/>
  </r>
  <r>
    <s v="0053333"/>
    <x v="3"/>
    <x v="7"/>
    <s v="Diversified Studies"/>
    <x v="9"/>
    <x v="9"/>
    <d v="2017-05-13T00:00:00"/>
    <x v="11"/>
  </r>
  <r>
    <s v="0053445"/>
    <x v="1"/>
    <x v="58"/>
    <s v="Spanish"/>
    <x v="96"/>
    <x v="94"/>
    <d v="2017-05-13T00:00:00"/>
    <x v="11"/>
  </r>
  <r>
    <s v="0055621"/>
    <x v="0"/>
    <x v="43"/>
    <s v="Electronics"/>
    <x v="52"/>
    <x v="52"/>
    <d v="2017-05-13T00:00:00"/>
    <x v="11"/>
  </r>
  <r>
    <s v="0056385"/>
    <x v="3"/>
    <x v="7"/>
    <s v="Diversified Studies"/>
    <x v="9"/>
    <x v="9"/>
    <d v="2017-05-13T00:00:00"/>
    <x v="11"/>
  </r>
  <r>
    <s v="0056860"/>
    <x v="3"/>
    <x v="7"/>
    <s v="Diversified Studies"/>
    <x v="9"/>
    <x v="9"/>
    <d v="2017-07-28T00:00:00"/>
    <x v="11"/>
  </r>
  <r>
    <s v="0057667"/>
    <x v="2"/>
    <x v="11"/>
    <s v="Diversified Studies"/>
    <x v="9"/>
    <x v="9"/>
    <d v="2016-12-10T00:00:00"/>
    <x v="11"/>
  </r>
  <r>
    <s v="0058047"/>
    <x v="0"/>
    <x v="43"/>
    <s v="Electronics"/>
    <x v="52"/>
    <x v="52"/>
    <d v="2017-05-13T00:00:00"/>
    <x v="11"/>
  </r>
  <r>
    <s v="0059313"/>
    <x v="0"/>
    <x v="19"/>
    <s v="Nursing"/>
    <x v="22"/>
    <x v="22"/>
    <d v="2017-05-13T00:00:00"/>
    <x v="11"/>
  </r>
  <r>
    <s v="0060533"/>
    <x v="2"/>
    <x v="11"/>
    <s v="Diversified Studies"/>
    <x v="9"/>
    <x v="9"/>
    <d v="2017-05-13T00:00:00"/>
    <x v="11"/>
  </r>
  <r>
    <s v="0061069"/>
    <x v="3"/>
    <x v="7"/>
    <s v="Diversified Studies"/>
    <x v="9"/>
    <x v="9"/>
    <d v="2017-05-13T00:00:00"/>
    <x v="11"/>
  </r>
  <r>
    <s v="0061102"/>
    <x v="3"/>
    <x v="7"/>
    <s v="Diversified Studies"/>
    <x v="9"/>
    <x v="9"/>
    <d v="2017-07-28T00:00:00"/>
    <x v="11"/>
  </r>
  <r>
    <s v="0061626"/>
    <x v="0"/>
    <x v="19"/>
    <s v="Nursing"/>
    <x v="102"/>
    <x v="44"/>
    <d v="2017-05-13T00:00:00"/>
    <x v="11"/>
  </r>
  <r>
    <s v="0066952"/>
    <x v="2"/>
    <x v="11"/>
    <s v="Diversified Studies"/>
    <x v="9"/>
    <x v="9"/>
    <d v="2016-12-10T00:00:00"/>
    <x v="11"/>
  </r>
  <r>
    <s v="0085515"/>
    <x v="2"/>
    <x v="27"/>
    <s v="Humanities"/>
    <x v="141"/>
    <x v="137"/>
    <d v="2017-05-13T00:00:00"/>
    <x v="11"/>
  </r>
  <r>
    <s v="0093968"/>
    <x v="1"/>
    <x v="17"/>
    <s v="Emergency Medical Sciences"/>
    <x v="85"/>
    <x v="85"/>
    <d v="2017-07-28T00:00:00"/>
    <x v="11"/>
  </r>
  <r>
    <s v="0094316"/>
    <x v="0"/>
    <x v="37"/>
    <s v="Orthotic/Prosthetic"/>
    <x v="43"/>
    <x v="43"/>
    <d v="2016-12-10T00:00:00"/>
    <x v="11"/>
  </r>
  <r>
    <s v="0094425"/>
    <x v="3"/>
    <x v="14"/>
    <s v="Business"/>
    <x v="17"/>
    <x v="17"/>
    <d v="2017-05-13T00:00:00"/>
    <x v="11"/>
  </r>
  <r>
    <s v="0094430"/>
    <x v="2"/>
    <x v="11"/>
    <s v="Diversified Studies"/>
    <x v="9"/>
    <x v="9"/>
    <d v="2017-05-13T00:00:00"/>
    <x v="11"/>
  </r>
  <r>
    <s v="0104722"/>
    <x v="0"/>
    <x v="39"/>
    <s v="Respiratory Care Therapist"/>
    <x v="46"/>
    <x v="46"/>
    <d v="2017-05-13T00:00:00"/>
    <x v="11"/>
  </r>
  <r>
    <s v="0105662"/>
    <x v="0"/>
    <x v="3"/>
    <s v="Computer Science"/>
    <x v="87"/>
    <x v="87"/>
    <d v="2017-05-13T00:00:00"/>
    <x v="11"/>
  </r>
  <r>
    <s v="0105662"/>
    <x v="1"/>
    <x v="2"/>
    <s v="Computer Science"/>
    <x v="4"/>
    <x v="4"/>
    <d v="2016-12-10T00:00:00"/>
    <x v="11"/>
  </r>
  <r>
    <s v="0105662"/>
    <x v="1"/>
    <x v="2"/>
    <s v="Computer Science"/>
    <x v="2"/>
    <x v="2"/>
    <d v="2016-12-10T00:00:00"/>
    <x v="11"/>
  </r>
  <r>
    <s v="0110023"/>
    <x v="3"/>
    <x v="14"/>
    <s v="Business"/>
    <x v="17"/>
    <x v="17"/>
    <d v="2016-12-10T00:00:00"/>
    <x v="11"/>
  </r>
  <r>
    <s v="0110414"/>
    <x v="1"/>
    <x v="17"/>
    <s v="Emergency Medical Sciences"/>
    <x v="85"/>
    <x v="85"/>
    <d v="2016-12-10T00:00:00"/>
    <x v="11"/>
  </r>
  <r>
    <s v="0110751"/>
    <x v="3"/>
    <x v="7"/>
    <s v="Diversified Studies"/>
    <x v="9"/>
    <x v="9"/>
    <d v="2017-07-28T00:00:00"/>
    <x v="11"/>
  </r>
  <r>
    <s v="0110763"/>
    <x v="3"/>
    <x v="14"/>
    <s v="Business"/>
    <x v="17"/>
    <x v="17"/>
    <d v="2017-05-13T00:00:00"/>
    <x v="11"/>
  </r>
  <r>
    <s v="0112199"/>
    <x v="0"/>
    <x v="39"/>
    <s v="Respiratory Care Therapist"/>
    <x v="46"/>
    <x v="46"/>
    <d v="2016-12-10T00:00:00"/>
    <x v="11"/>
  </r>
  <r>
    <s v="0120307"/>
    <x v="3"/>
    <x v="7"/>
    <s v="Diversified Studies"/>
    <x v="9"/>
    <x v="9"/>
    <d v="2017-07-28T00:00:00"/>
    <x v="11"/>
  </r>
  <r>
    <s v="0121217"/>
    <x v="2"/>
    <x v="29"/>
    <s v="Psychology"/>
    <x v="33"/>
    <x v="33"/>
    <d v="2016-12-10T00:00:00"/>
    <x v="11"/>
  </r>
  <r>
    <s v="0124490"/>
    <x v="3"/>
    <x v="7"/>
    <s v="Diversified Studies"/>
    <x v="9"/>
    <x v="9"/>
    <d v="2017-05-13T00:00:00"/>
    <x v="11"/>
  </r>
  <r>
    <s v="0126935"/>
    <x v="0"/>
    <x v="39"/>
    <s v="Respiratory Care Therapist"/>
    <x v="46"/>
    <x v="46"/>
    <d v="2016-12-10T00:00:00"/>
    <x v="11"/>
  </r>
  <r>
    <s v="0128254"/>
    <x v="0"/>
    <x v="0"/>
    <s v="Computer-Aided Technology"/>
    <x v="108"/>
    <x v="104"/>
    <d v="2017-05-13T00:00:00"/>
    <x v="11"/>
  </r>
  <r>
    <s v="0128254"/>
    <x v="1"/>
    <x v="1"/>
    <s v="Computer-Aided Technology"/>
    <x v="111"/>
    <x v="107"/>
    <d v="2017-05-13T00:00:00"/>
    <x v="11"/>
  </r>
  <r>
    <s v="0128353"/>
    <x v="0"/>
    <x v="54"/>
    <s v="Surgical Technology"/>
    <x v="70"/>
    <x v="70"/>
    <d v="2016-12-10T00:00:00"/>
    <x v="11"/>
  </r>
  <r>
    <s v="0128366"/>
    <x v="0"/>
    <x v="19"/>
    <s v="Nursing"/>
    <x v="22"/>
    <x v="22"/>
    <d v="2016-12-10T00:00:00"/>
    <x v="11"/>
  </r>
  <r>
    <s v="0128411"/>
    <x v="3"/>
    <x v="7"/>
    <s v="Diversified Studies"/>
    <x v="9"/>
    <x v="9"/>
    <d v="2016-12-10T00:00:00"/>
    <x v="11"/>
  </r>
  <r>
    <s v="0128482"/>
    <x v="1"/>
    <x v="17"/>
    <s v="Emergency Medical Sciences"/>
    <x v="142"/>
    <x v="138"/>
    <d v="2017-05-13T00:00:00"/>
    <x v="11"/>
  </r>
  <r>
    <s v="0128858"/>
    <x v="3"/>
    <x v="41"/>
    <s v="Computer Science"/>
    <x v="65"/>
    <x v="135"/>
    <d v="2017-05-13T00:00:00"/>
    <x v="11"/>
  </r>
  <r>
    <s v="0128935"/>
    <x v="2"/>
    <x v="29"/>
    <s v="Psychology"/>
    <x v="33"/>
    <x v="33"/>
    <d v="2017-05-13T00:00:00"/>
    <x v="11"/>
  </r>
  <r>
    <s v="0128997"/>
    <x v="3"/>
    <x v="14"/>
    <s v="Business"/>
    <x v="17"/>
    <x v="17"/>
    <d v="2017-05-13T00:00:00"/>
    <x v="11"/>
  </r>
  <r>
    <s v="0134368"/>
    <x v="1"/>
    <x v="58"/>
    <s v="Spanish"/>
    <x v="96"/>
    <x v="94"/>
    <d v="2017-05-13T00:00:00"/>
    <x v="11"/>
  </r>
  <r>
    <s v="0137317"/>
    <x v="1"/>
    <x v="72"/>
    <s v="Aviation Maintenance Tech"/>
    <x v="114"/>
    <x v="109"/>
    <d v="2016-12-10T00:00:00"/>
    <x v="11"/>
  </r>
  <r>
    <s v="0142874"/>
    <x v="1"/>
    <x v="2"/>
    <s v="Computer Science"/>
    <x v="4"/>
    <x v="4"/>
    <d v="2016-12-10T00:00:00"/>
    <x v="11"/>
  </r>
  <r>
    <s v="0143990"/>
    <x v="3"/>
    <x v="7"/>
    <s v="Diversified Studies"/>
    <x v="9"/>
    <x v="9"/>
    <d v="2017-07-28T00:00:00"/>
    <x v="11"/>
  </r>
  <r>
    <s v="0144088"/>
    <x v="3"/>
    <x v="7"/>
    <s v="Diversified Studies"/>
    <x v="9"/>
    <x v="9"/>
    <d v="2016-12-10T00:00:00"/>
    <x v="11"/>
  </r>
  <r>
    <s v="0145400"/>
    <x v="3"/>
    <x v="23"/>
    <s v="Pre-Education"/>
    <x v="27"/>
    <x v="127"/>
    <d v="2016-12-10T00:00:00"/>
    <x v="11"/>
  </r>
  <r>
    <s v="0146206"/>
    <x v="0"/>
    <x v="54"/>
    <s v="Surgical Technology"/>
    <x v="70"/>
    <x v="70"/>
    <d v="2016-12-10T00:00:00"/>
    <x v="11"/>
  </r>
  <r>
    <s v="0146608"/>
    <x v="3"/>
    <x v="7"/>
    <s v="Diversified Studies"/>
    <x v="9"/>
    <x v="9"/>
    <d v="2017-07-28T00:00:00"/>
    <x v="11"/>
  </r>
  <r>
    <s v="0146663"/>
    <x v="0"/>
    <x v="19"/>
    <s v="Nursing"/>
    <x v="102"/>
    <x v="44"/>
    <d v="2017-05-13T00:00:00"/>
    <x v="11"/>
  </r>
  <r>
    <s v="0147253"/>
    <x v="3"/>
    <x v="7"/>
    <s v="Diversified Studies"/>
    <x v="9"/>
    <x v="9"/>
    <d v="2016-12-10T00:00:00"/>
    <x v="11"/>
  </r>
  <r>
    <s v="0147422"/>
    <x v="0"/>
    <x v="16"/>
    <s v="Emergency Medical Sciences"/>
    <x v="19"/>
    <x v="19"/>
    <d v="2017-07-28T00:00:00"/>
    <x v="11"/>
  </r>
  <r>
    <s v="0147422"/>
    <x v="1"/>
    <x v="17"/>
    <s v="Emergency Medical Sciences"/>
    <x v="20"/>
    <x v="20"/>
    <d v="2017-05-13T00:00:00"/>
    <x v="11"/>
  </r>
  <r>
    <s v="0147685"/>
    <x v="0"/>
    <x v="3"/>
    <s v="Computer Science"/>
    <x v="87"/>
    <x v="87"/>
    <d v="2017-05-13T00:00:00"/>
    <x v="11"/>
  </r>
  <r>
    <s v="0147685"/>
    <x v="1"/>
    <x v="2"/>
    <s v="Computer Science"/>
    <x v="2"/>
    <x v="2"/>
    <d v="2016-12-10T00:00:00"/>
    <x v="11"/>
  </r>
  <r>
    <s v="0147685"/>
    <x v="1"/>
    <x v="2"/>
    <s v="Computer Science"/>
    <x v="4"/>
    <x v="4"/>
    <d v="2017-05-13T00:00:00"/>
    <x v="11"/>
  </r>
  <r>
    <s v="0147685"/>
    <x v="1"/>
    <x v="2"/>
    <s v="Computer Science"/>
    <x v="86"/>
    <x v="86"/>
    <d v="2017-05-13T00:00:00"/>
    <x v="11"/>
  </r>
  <r>
    <s v="0147751"/>
    <x v="2"/>
    <x v="29"/>
    <s v="Psychology"/>
    <x v="33"/>
    <x v="33"/>
    <d v="2016-12-10T00:00:00"/>
    <x v="11"/>
  </r>
  <r>
    <s v="0147837"/>
    <x v="2"/>
    <x v="29"/>
    <s v="Psychology"/>
    <x v="33"/>
    <x v="33"/>
    <d v="2016-12-10T00:00:00"/>
    <x v="11"/>
  </r>
  <r>
    <s v="0147878"/>
    <x v="3"/>
    <x v="7"/>
    <s v="Diversified Studies"/>
    <x v="9"/>
    <x v="9"/>
    <d v="2017-05-13T00:00:00"/>
    <x v="11"/>
  </r>
  <r>
    <s v="0147898"/>
    <x v="2"/>
    <x v="24"/>
    <s v="Sociology"/>
    <x v="28"/>
    <x v="28"/>
    <d v="2016-12-10T00:00:00"/>
    <x v="11"/>
  </r>
  <r>
    <s v="0147937"/>
    <x v="2"/>
    <x v="11"/>
    <s v="Diversified Studies"/>
    <x v="9"/>
    <x v="9"/>
    <d v="2017-05-13T00:00:00"/>
    <x v="11"/>
  </r>
  <r>
    <s v="0147972"/>
    <x v="3"/>
    <x v="7"/>
    <s v="Diversified Studies"/>
    <x v="9"/>
    <x v="9"/>
    <d v="2017-05-13T00:00:00"/>
    <x v="11"/>
  </r>
  <r>
    <s v="0148043"/>
    <x v="3"/>
    <x v="7"/>
    <s v="Diversified Studies"/>
    <x v="9"/>
    <x v="9"/>
    <d v="2017-07-28T00:00:00"/>
    <x v="11"/>
  </r>
  <r>
    <s v="0151917"/>
    <x v="2"/>
    <x v="24"/>
    <s v="Sociology"/>
    <x v="28"/>
    <x v="28"/>
    <d v="2016-12-10T00:00:00"/>
    <x v="11"/>
  </r>
  <r>
    <s v="0152163"/>
    <x v="2"/>
    <x v="29"/>
    <s v="Psychology"/>
    <x v="33"/>
    <x v="33"/>
    <d v="2017-05-13T00:00:00"/>
    <x v="11"/>
  </r>
  <r>
    <s v="0154304"/>
    <x v="1"/>
    <x v="72"/>
    <s v="Aviation Maintenance Tech"/>
    <x v="114"/>
    <x v="109"/>
    <d v="2017-05-13T00:00:00"/>
    <x v="11"/>
  </r>
  <r>
    <s v="0156719"/>
    <x v="3"/>
    <x v="7"/>
    <s v="Diversified Studies"/>
    <x v="9"/>
    <x v="9"/>
    <d v="2017-05-13T00:00:00"/>
    <x v="11"/>
  </r>
  <r>
    <s v="0157698"/>
    <x v="0"/>
    <x v="66"/>
    <s v="Database Management"/>
    <x v="93"/>
    <x v="92"/>
    <d v="2017-05-13T00:00:00"/>
    <x v="11"/>
  </r>
  <r>
    <s v="0158420"/>
    <x v="3"/>
    <x v="7"/>
    <s v="Diversified Studies"/>
    <x v="9"/>
    <x v="9"/>
    <d v="2017-05-13T00:00:00"/>
    <x v="11"/>
  </r>
  <r>
    <s v="0158957"/>
    <x v="2"/>
    <x v="29"/>
    <s v="Psychology"/>
    <x v="33"/>
    <x v="33"/>
    <d v="2016-12-10T00:00:00"/>
    <x v="11"/>
  </r>
  <r>
    <s v="0158957"/>
    <x v="2"/>
    <x v="24"/>
    <s v="Sociology"/>
    <x v="28"/>
    <x v="28"/>
    <d v="2016-12-10T00:00:00"/>
    <x v="11"/>
  </r>
  <r>
    <s v="0158961"/>
    <x v="2"/>
    <x v="49"/>
    <s v="Art"/>
    <x v="63"/>
    <x v="63"/>
    <d v="2016-12-10T00:00:00"/>
    <x v="11"/>
  </r>
  <r>
    <s v="0158992"/>
    <x v="3"/>
    <x v="7"/>
    <s v="Diversified Studies"/>
    <x v="9"/>
    <x v="9"/>
    <d v="2016-12-10T00:00:00"/>
    <x v="11"/>
  </r>
  <r>
    <s v="0159070"/>
    <x v="2"/>
    <x v="11"/>
    <s v="Diversified Studies"/>
    <x v="9"/>
    <x v="9"/>
    <d v="2017-07-28T00:00:00"/>
    <x v="11"/>
  </r>
  <r>
    <s v="0161334"/>
    <x v="3"/>
    <x v="7"/>
    <s v="Diversified Studies"/>
    <x v="9"/>
    <x v="9"/>
    <d v="2017-05-13T00:00:00"/>
    <x v="11"/>
  </r>
  <r>
    <s v="0166299"/>
    <x v="2"/>
    <x v="27"/>
    <s v="Humanities"/>
    <x v="141"/>
    <x v="137"/>
    <d v="2016-12-10T00:00:00"/>
    <x v="11"/>
  </r>
  <r>
    <s v="0166708"/>
    <x v="0"/>
    <x v="19"/>
    <s v="Nursing"/>
    <x v="22"/>
    <x v="22"/>
    <d v="2016-12-10T00:00:00"/>
    <x v="11"/>
  </r>
  <r>
    <s v="0166946"/>
    <x v="3"/>
    <x v="7"/>
    <s v="Diversified Studies"/>
    <x v="9"/>
    <x v="9"/>
    <d v="2017-07-28T00:00:00"/>
    <x v="11"/>
  </r>
  <r>
    <s v="0168316"/>
    <x v="0"/>
    <x v="19"/>
    <s v="Nursing"/>
    <x v="102"/>
    <x v="44"/>
    <d v="2017-05-13T00:00:00"/>
    <x v="11"/>
  </r>
  <r>
    <s v="0168350"/>
    <x v="2"/>
    <x v="11"/>
    <s v="Diversified Studies"/>
    <x v="9"/>
    <x v="9"/>
    <d v="2017-07-28T00:00:00"/>
    <x v="11"/>
  </r>
  <r>
    <s v="0168505"/>
    <x v="0"/>
    <x v="19"/>
    <s v="Nursing"/>
    <x v="22"/>
    <x v="22"/>
    <d v="2017-05-13T00:00:00"/>
    <x v="11"/>
  </r>
  <r>
    <s v="0168928"/>
    <x v="0"/>
    <x v="19"/>
    <s v="Nursing"/>
    <x v="22"/>
    <x v="22"/>
    <d v="2016-12-10T00:00:00"/>
    <x v="11"/>
  </r>
  <r>
    <s v="0169000"/>
    <x v="2"/>
    <x v="11"/>
    <s v="Diversified Studies"/>
    <x v="9"/>
    <x v="9"/>
    <d v="2017-07-28T00:00:00"/>
    <x v="11"/>
  </r>
  <r>
    <s v="0169021"/>
    <x v="2"/>
    <x v="11"/>
    <s v="Diversified Studies"/>
    <x v="9"/>
    <x v="9"/>
    <d v="2016-12-10T00:00:00"/>
    <x v="11"/>
  </r>
  <r>
    <s v="0169029"/>
    <x v="3"/>
    <x v="7"/>
    <s v="Diversified Studies"/>
    <x v="9"/>
    <x v="9"/>
    <d v="2016-12-10T00:00:00"/>
    <x v="11"/>
  </r>
  <r>
    <s v="0169047"/>
    <x v="3"/>
    <x v="14"/>
    <s v="Business"/>
    <x v="17"/>
    <x v="17"/>
    <d v="2016-12-10T00:00:00"/>
    <x v="11"/>
  </r>
  <r>
    <s v="0169152"/>
    <x v="2"/>
    <x v="38"/>
    <s v="Journalism and Broadcasting"/>
    <x v="45"/>
    <x v="45"/>
    <d v="2016-12-10T00:00:00"/>
    <x v="11"/>
  </r>
  <r>
    <s v="0175263"/>
    <x v="0"/>
    <x v="19"/>
    <s v="Nursing"/>
    <x v="44"/>
    <x v="44"/>
    <d v="2016-12-10T00:00:00"/>
    <x v="11"/>
  </r>
  <r>
    <s v="0175263"/>
    <x v="3"/>
    <x v="7"/>
    <s v="Diversified Studies"/>
    <x v="9"/>
    <x v="9"/>
    <d v="2017-05-13T00:00:00"/>
    <x v="11"/>
  </r>
  <r>
    <s v="0175815"/>
    <x v="2"/>
    <x v="38"/>
    <s v="Journalism and Broadcasting"/>
    <x v="61"/>
    <x v="61"/>
    <d v="2017-05-13T00:00:00"/>
    <x v="11"/>
  </r>
  <r>
    <s v="0176116"/>
    <x v="3"/>
    <x v="50"/>
    <s v="Engineering"/>
    <x v="64"/>
    <x v="130"/>
    <d v="2017-07-28T00:00:00"/>
    <x v="11"/>
  </r>
  <r>
    <s v="0176492"/>
    <x v="2"/>
    <x v="11"/>
    <s v="Diversified Studies"/>
    <x v="9"/>
    <x v="9"/>
    <d v="2017-05-13T00:00:00"/>
    <x v="11"/>
  </r>
  <r>
    <s v="0178046"/>
    <x v="3"/>
    <x v="14"/>
    <s v="Business"/>
    <x v="17"/>
    <x v="17"/>
    <d v="2017-05-13T00:00:00"/>
    <x v="11"/>
  </r>
  <r>
    <s v="0178088"/>
    <x v="0"/>
    <x v="19"/>
    <s v="Nursing"/>
    <x v="22"/>
    <x v="22"/>
    <d v="2016-12-10T00:00:00"/>
    <x v="11"/>
  </r>
  <r>
    <s v="0178555"/>
    <x v="2"/>
    <x v="11"/>
    <s v="Diversified Studies"/>
    <x v="9"/>
    <x v="9"/>
    <d v="2016-12-10T00:00:00"/>
    <x v="11"/>
  </r>
  <r>
    <s v="0178939"/>
    <x v="3"/>
    <x v="7"/>
    <s v="Diversified Studies"/>
    <x v="9"/>
    <x v="9"/>
    <d v="2017-07-28T00:00:00"/>
    <x v="11"/>
  </r>
  <r>
    <s v="0179025"/>
    <x v="0"/>
    <x v="19"/>
    <s v="Nursing"/>
    <x v="22"/>
    <x v="22"/>
    <d v="2016-12-10T00:00:00"/>
    <x v="11"/>
  </r>
  <r>
    <s v="0179138"/>
    <x v="1"/>
    <x v="17"/>
    <s v="Emergency Medical Sciences"/>
    <x v="85"/>
    <x v="85"/>
    <d v="2016-12-10T00:00:00"/>
    <x v="11"/>
  </r>
  <r>
    <s v="0179160"/>
    <x v="0"/>
    <x v="10"/>
    <s v="Technology"/>
    <x v="14"/>
    <x v="14"/>
    <d v="2017-05-13T00:00:00"/>
    <x v="11"/>
  </r>
  <r>
    <s v="0179243"/>
    <x v="3"/>
    <x v="7"/>
    <s v="Diversified Studies"/>
    <x v="9"/>
    <x v="9"/>
    <d v="2017-05-13T00:00:00"/>
    <x v="11"/>
  </r>
  <r>
    <s v="0183237"/>
    <x v="0"/>
    <x v="19"/>
    <s v="Nursing"/>
    <x v="44"/>
    <x v="44"/>
    <d v="2016-12-10T00:00:00"/>
    <x v="11"/>
  </r>
  <r>
    <s v="0185007"/>
    <x v="3"/>
    <x v="7"/>
    <s v="Diversified Studies"/>
    <x v="9"/>
    <x v="9"/>
    <d v="2017-05-13T00:00:00"/>
    <x v="11"/>
  </r>
  <r>
    <s v="0185828"/>
    <x v="3"/>
    <x v="7"/>
    <s v="Diversified Studies"/>
    <x v="9"/>
    <x v="9"/>
    <d v="2016-12-10T00:00:00"/>
    <x v="11"/>
  </r>
  <r>
    <s v="0186616"/>
    <x v="3"/>
    <x v="7"/>
    <s v="Diversified Studies"/>
    <x v="9"/>
    <x v="9"/>
    <d v="2017-05-13T00:00:00"/>
    <x v="11"/>
  </r>
  <r>
    <s v="0189202"/>
    <x v="2"/>
    <x v="11"/>
    <s v="Diversified Studies"/>
    <x v="9"/>
    <x v="9"/>
    <d v="2017-05-13T00:00:00"/>
    <x v="11"/>
  </r>
  <r>
    <s v="0189685"/>
    <x v="1"/>
    <x v="78"/>
    <s v="Business"/>
    <x v="127"/>
    <x v="123"/>
    <d v="2016-12-10T00:00:00"/>
    <x v="11"/>
  </r>
  <r>
    <s v="0189795"/>
    <x v="3"/>
    <x v="14"/>
    <s v="Business"/>
    <x v="17"/>
    <x v="17"/>
    <d v="2016-12-10T00:00:00"/>
    <x v="11"/>
  </r>
  <r>
    <s v="0189879"/>
    <x v="2"/>
    <x v="11"/>
    <s v="Diversified Studies"/>
    <x v="9"/>
    <x v="9"/>
    <d v="2017-05-13T00:00:00"/>
    <x v="11"/>
  </r>
  <r>
    <s v="0189994"/>
    <x v="3"/>
    <x v="7"/>
    <s v="Diversified Studies"/>
    <x v="9"/>
    <x v="9"/>
    <d v="2017-05-13T00:00:00"/>
    <x v="11"/>
  </r>
  <r>
    <s v="0190107"/>
    <x v="0"/>
    <x v="6"/>
    <s v="Graphic Communication"/>
    <x v="56"/>
    <x v="56"/>
    <d v="2016-12-10T00:00:00"/>
    <x v="11"/>
  </r>
  <r>
    <s v="0190196"/>
    <x v="3"/>
    <x v="14"/>
    <s v="Business"/>
    <x v="17"/>
    <x v="17"/>
    <d v="2016-12-10T00:00:00"/>
    <x v="11"/>
  </r>
  <r>
    <s v="0195406"/>
    <x v="2"/>
    <x v="22"/>
    <s v="Spanish"/>
    <x v="25"/>
    <x v="25"/>
    <d v="2017-05-13T00:00:00"/>
    <x v="11"/>
  </r>
  <r>
    <s v="0195406"/>
    <x v="2"/>
    <x v="22"/>
    <s v="Spanish"/>
    <x v="131"/>
    <x v="128"/>
    <d v="2017-05-13T00:00:00"/>
    <x v="11"/>
  </r>
  <r>
    <s v="0195406"/>
    <x v="3"/>
    <x v="23"/>
    <s v="Pre-Education"/>
    <x v="27"/>
    <x v="127"/>
    <d v="2017-05-13T00:00:00"/>
    <x v="11"/>
  </r>
  <r>
    <s v="0195406"/>
    <x v="3"/>
    <x v="23"/>
    <s v="Pre-Education"/>
    <x v="131"/>
    <x v="128"/>
    <d v="2017-05-13T00:00:00"/>
    <x v="11"/>
  </r>
  <r>
    <s v="0199000"/>
    <x v="0"/>
    <x v="19"/>
    <s v="Nursing"/>
    <x v="22"/>
    <x v="22"/>
    <d v="2017-05-13T00:00:00"/>
    <x v="11"/>
  </r>
  <r>
    <s v="0199744"/>
    <x v="3"/>
    <x v="7"/>
    <s v="Diversified Studies"/>
    <x v="9"/>
    <x v="9"/>
    <d v="2017-05-13T00:00:00"/>
    <x v="11"/>
  </r>
  <r>
    <s v="0200116"/>
    <x v="0"/>
    <x v="3"/>
    <s v="Computer Science"/>
    <x v="87"/>
    <x v="87"/>
    <d v="2017-07-28T00:00:00"/>
    <x v="11"/>
  </r>
  <r>
    <s v="0200116"/>
    <x v="1"/>
    <x v="2"/>
    <s v="Computer Science"/>
    <x v="86"/>
    <x v="86"/>
    <d v="2017-05-13T00:00:00"/>
    <x v="11"/>
  </r>
  <r>
    <s v="0200529"/>
    <x v="0"/>
    <x v="19"/>
    <s v="Nursing"/>
    <x v="102"/>
    <x v="44"/>
    <d v="2017-05-13T00:00:00"/>
    <x v="11"/>
  </r>
  <r>
    <s v="0200538"/>
    <x v="1"/>
    <x v="17"/>
    <s v="Emergency Medical Sciences"/>
    <x v="85"/>
    <x v="85"/>
    <d v="2017-05-13T00:00:00"/>
    <x v="11"/>
  </r>
  <r>
    <s v="0200704"/>
    <x v="3"/>
    <x v="14"/>
    <s v="Business"/>
    <x v="17"/>
    <x v="17"/>
    <d v="2016-12-10T00:00:00"/>
    <x v="11"/>
  </r>
  <r>
    <s v="0200773"/>
    <x v="0"/>
    <x v="19"/>
    <s v="Nursing"/>
    <x v="22"/>
    <x v="22"/>
    <d v="2017-05-13T00:00:00"/>
    <x v="11"/>
  </r>
  <r>
    <s v="0200964"/>
    <x v="0"/>
    <x v="10"/>
    <s v="Technology"/>
    <x v="14"/>
    <x v="14"/>
    <d v="2017-05-13T00:00:00"/>
    <x v="11"/>
  </r>
  <r>
    <s v="0211064"/>
    <x v="0"/>
    <x v="19"/>
    <s v="Nursing"/>
    <x v="22"/>
    <x v="22"/>
    <d v="2016-12-10T00:00:00"/>
    <x v="11"/>
  </r>
  <r>
    <s v="0213148"/>
    <x v="3"/>
    <x v="7"/>
    <s v="Diversified Studies"/>
    <x v="9"/>
    <x v="9"/>
    <d v="2017-05-13T00:00:00"/>
    <x v="11"/>
  </r>
  <r>
    <s v="0222398"/>
    <x v="3"/>
    <x v="7"/>
    <s v="Diversified Studies"/>
    <x v="9"/>
    <x v="9"/>
    <d v="2016-12-10T00:00:00"/>
    <x v="11"/>
  </r>
  <r>
    <s v="0225362"/>
    <x v="2"/>
    <x v="5"/>
    <s v="Political Science"/>
    <x v="7"/>
    <x v="7"/>
    <d v="2017-05-13T00:00:00"/>
    <x v="11"/>
  </r>
  <r>
    <s v="0227324"/>
    <x v="2"/>
    <x v="38"/>
    <s v="Journalism and Broadcasting"/>
    <x v="61"/>
    <x v="61"/>
    <d v="2016-12-10T00:00:00"/>
    <x v="11"/>
  </r>
  <r>
    <s v="0227435"/>
    <x v="0"/>
    <x v="80"/>
    <s v="Digital Media Design"/>
    <x v="151"/>
    <x v="143"/>
    <d v="2017-05-13T00:00:00"/>
    <x v="11"/>
  </r>
  <r>
    <s v="0227435"/>
    <x v="1"/>
    <x v="81"/>
    <s v="Digital Media Design"/>
    <x v="152"/>
    <x v="144"/>
    <d v="2017-05-13T00:00:00"/>
    <x v="11"/>
  </r>
  <r>
    <s v="0229540"/>
    <x v="2"/>
    <x v="15"/>
    <s v="Liberal Studies"/>
    <x v="18"/>
    <x v="18"/>
    <d v="2017-05-13T00:00:00"/>
    <x v="11"/>
  </r>
  <r>
    <s v="0229558"/>
    <x v="2"/>
    <x v="24"/>
    <s v="Sociology"/>
    <x v="28"/>
    <x v="28"/>
    <d v="2017-05-13T00:00:00"/>
    <x v="11"/>
  </r>
  <r>
    <s v="0232017"/>
    <x v="3"/>
    <x v="7"/>
    <s v="Diversified Studies"/>
    <x v="9"/>
    <x v="9"/>
    <d v="2017-05-13T00:00:00"/>
    <x v="11"/>
  </r>
  <r>
    <s v="0233523"/>
    <x v="0"/>
    <x v="21"/>
    <s v="Aviation Maintenance Tech"/>
    <x v="24"/>
    <x v="24"/>
    <d v="2016-12-10T00:00:00"/>
    <x v="11"/>
  </r>
  <r>
    <s v="0233523"/>
    <x v="1"/>
    <x v="72"/>
    <s v="Aviation Maintenance Tech"/>
    <x v="114"/>
    <x v="109"/>
    <d v="2016-12-10T00:00:00"/>
    <x v="11"/>
  </r>
  <r>
    <s v="0234357"/>
    <x v="0"/>
    <x v="19"/>
    <s v="Nursing"/>
    <x v="44"/>
    <x v="44"/>
    <d v="2016-12-10T00:00:00"/>
    <x v="11"/>
  </r>
  <r>
    <s v="0234814"/>
    <x v="3"/>
    <x v="7"/>
    <s v="Diversified Studies"/>
    <x v="9"/>
    <x v="9"/>
    <d v="2017-07-28T00:00:00"/>
    <x v="11"/>
  </r>
  <r>
    <s v="0235874"/>
    <x v="3"/>
    <x v="7"/>
    <s v="Diversified Studies"/>
    <x v="9"/>
    <x v="9"/>
    <d v="2016-12-10T00:00:00"/>
    <x v="11"/>
  </r>
  <r>
    <s v="0235876"/>
    <x v="3"/>
    <x v="7"/>
    <s v="Diversified Studies"/>
    <x v="9"/>
    <x v="9"/>
    <d v="2016-12-10T00:00:00"/>
    <x v="11"/>
  </r>
  <r>
    <s v="0263957"/>
    <x v="0"/>
    <x v="21"/>
    <s v="Aviation Maintenance Tech"/>
    <x v="24"/>
    <x v="24"/>
    <d v="2017-05-13T00:00:00"/>
    <x v="11"/>
  </r>
  <r>
    <s v="0280727"/>
    <x v="0"/>
    <x v="34"/>
    <s v="Business"/>
    <x v="136"/>
    <x v="133"/>
    <d v="2017-07-28T00:00:00"/>
    <x v="11"/>
  </r>
  <r>
    <s v="0324031"/>
    <x v="3"/>
    <x v="50"/>
    <s v="Engineering"/>
    <x v="64"/>
    <x v="130"/>
    <d v="2017-07-28T00:00:00"/>
    <x v="11"/>
  </r>
  <r>
    <s v="0324719"/>
    <x v="2"/>
    <x v="29"/>
    <s v="Psychology"/>
    <x v="33"/>
    <x v="33"/>
    <d v="2016-12-10T00:00:00"/>
    <x v="11"/>
  </r>
  <r>
    <s v="0324719"/>
    <x v="2"/>
    <x v="29"/>
    <s v="Psychology"/>
    <x v="131"/>
    <x v="128"/>
    <d v="2016-12-10T00:00:00"/>
    <x v="11"/>
  </r>
  <r>
    <s v="0325878"/>
    <x v="2"/>
    <x v="11"/>
    <s v="Diversified Studies"/>
    <x v="9"/>
    <x v="9"/>
    <d v="2016-12-10T00:00:00"/>
    <x v="11"/>
  </r>
  <r>
    <s v="0326082"/>
    <x v="2"/>
    <x v="11"/>
    <s v="Diversified Studies"/>
    <x v="9"/>
    <x v="9"/>
    <d v="2016-12-10T00:00:00"/>
    <x v="11"/>
  </r>
  <r>
    <s v="0326237"/>
    <x v="0"/>
    <x v="19"/>
    <s v="Nursing"/>
    <x v="44"/>
    <x v="44"/>
    <d v="2016-12-10T00:00:00"/>
    <x v="11"/>
  </r>
  <r>
    <s v="0326264"/>
    <x v="1"/>
    <x v="8"/>
    <s v="Child Development"/>
    <x v="10"/>
    <x v="10"/>
    <d v="2016-12-10T00:00:00"/>
    <x v="11"/>
  </r>
  <r>
    <s v="0326929"/>
    <x v="3"/>
    <x v="7"/>
    <s v="Diversified Studies"/>
    <x v="9"/>
    <x v="9"/>
    <d v="2017-07-28T00:00:00"/>
    <x v="11"/>
  </r>
  <r>
    <s v="0327181"/>
    <x v="0"/>
    <x v="3"/>
    <s v="Computer Science"/>
    <x v="6"/>
    <x v="6"/>
    <d v="2016-12-10T00:00:00"/>
    <x v="11"/>
  </r>
  <r>
    <s v="0328337"/>
    <x v="1"/>
    <x v="8"/>
    <s v="Child Development"/>
    <x v="10"/>
    <x v="10"/>
    <d v="2017-05-13T00:00:00"/>
    <x v="11"/>
  </r>
  <r>
    <s v="0328650"/>
    <x v="2"/>
    <x v="11"/>
    <s v="Diversified Studies"/>
    <x v="9"/>
    <x v="9"/>
    <d v="2016-12-10T00:00:00"/>
    <x v="11"/>
  </r>
  <r>
    <s v="0329056"/>
    <x v="2"/>
    <x v="11"/>
    <s v="Diversified Studies"/>
    <x v="9"/>
    <x v="9"/>
    <d v="2017-07-28T00:00:00"/>
    <x v="11"/>
  </r>
  <r>
    <s v="0329643"/>
    <x v="3"/>
    <x v="7"/>
    <s v="Diversified Studies"/>
    <x v="9"/>
    <x v="9"/>
    <d v="2017-05-13T00:00:00"/>
    <x v="11"/>
  </r>
  <r>
    <s v="0329935"/>
    <x v="0"/>
    <x v="19"/>
    <s v="Nursing"/>
    <x v="22"/>
    <x v="22"/>
    <d v="2017-05-13T00:00:00"/>
    <x v="11"/>
  </r>
  <r>
    <s v="0330208"/>
    <x v="3"/>
    <x v="7"/>
    <s v="Diversified Studies"/>
    <x v="9"/>
    <x v="9"/>
    <d v="2016-12-10T00:00:00"/>
    <x v="11"/>
  </r>
  <r>
    <s v="0330409"/>
    <x v="3"/>
    <x v="7"/>
    <s v="Diversified Studies"/>
    <x v="9"/>
    <x v="9"/>
    <d v="2016-12-10T00:00:00"/>
    <x v="11"/>
  </r>
  <r>
    <s v="0330457"/>
    <x v="3"/>
    <x v="7"/>
    <s v="Diversified Studies"/>
    <x v="9"/>
    <x v="9"/>
    <d v="2017-05-13T00:00:00"/>
    <x v="11"/>
  </r>
  <r>
    <s v="0330566"/>
    <x v="3"/>
    <x v="7"/>
    <s v="Diversified Studies"/>
    <x v="9"/>
    <x v="9"/>
    <d v="2016-12-10T00:00:00"/>
    <x v="11"/>
  </r>
  <r>
    <s v="0330790"/>
    <x v="2"/>
    <x v="29"/>
    <s v="Psychology"/>
    <x v="33"/>
    <x v="33"/>
    <d v="2017-05-13T00:00:00"/>
    <x v="11"/>
  </r>
  <r>
    <s v="0332646"/>
    <x v="3"/>
    <x v="7"/>
    <s v="Diversified Studies"/>
    <x v="9"/>
    <x v="9"/>
    <d v="2016-12-10T00:00:00"/>
    <x v="11"/>
  </r>
  <r>
    <s v="0332885"/>
    <x v="0"/>
    <x v="39"/>
    <s v="Respiratory Care Therapist"/>
    <x v="46"/>
    <x v="46"/>
    <d v="2016-12-10T00:00:00"/>
    <x v="11"/>
  </r>
  <r>
    <s v="0333534"/>
    <x v="0"/>
    <x v="19"/>
    <s v="Nursing"/>
    <x v="102"/>
    <x v="44"/>
    <d v="2017-05-13T00:00:00"/>
    <x v="11"/>
  </r>
  <r>
    <s v="0334192"/>
    <x v="3"/>
    <x v="7"/>
    <s v="Diversified Studies"/>
    <x v="9"/>
    <x v="9"/>
    <d v="2017-05-13T00:00:00"/>
    <x v="11"/>
  </r>
  <r>
    <s v="0334749"/>
    <x v="2"/>
    <x v="56"/>
    <s v="Theatre Arts"/>
    <x v="72"/>
    <x v="72"/>
    <d v="2017-05-13T00:00:00"/>
    <x v="11"/>
  </r>
  <r>
    <s v="0334786"/>
    <x v="3"/>
    <x v="50"/>
    <s v="Engineering"/>
    <x v="128"/>
    <x v="124"/>
    <d v="2017-05-13T00:00:00"/>
    <x v="11"/>
  </r>
  <r>
    <s v="0334786"/>
    <x v="3"/>
    <x v="20"/>
    <s v="Math"/>
    <x v="23"/>
    <x v="23"/>
    <d v="2017-05-13T00:00:00"/>
    <x v="11"/>
  </r>
  <r>
    <s v="0335568"/>
    <x v="0"/>
    <x v="19"/>
    <s v="Nursing"/>
    <x v="44"/>
    <x v="44"/>
    <d v="2016-12-10T00:00:00"/>
    <x v="11"/>
  </r>
  <r>
    <s v="0335677"/>
    <x v="0"/>
    <x v="19"/>
    <s v="Nursing"/>
    <x v="22"/>
    <x v="22"/>
    <d v="2017-05-13T00:00:00"/>
    <x v="11"/>
  </r>
  <r>
    <s v="0335677"/>
    <x v="3"/>
    <x v="7"/>
    <s v="Diversified Studies"/>
    <x v="9"/>
    <x v="9"/>
    <d v="2017-05-13T00:00:00"/>
    <x v="11"/>
  </r>
  <r>
    <s v="0335704"/>
    <x v="3"/>
    <x v="7"/>
    <s v="Diversified Studies"/>
    <x v="9"/>
    <x v="9"/>
    <d v="2016-12-10T00:00:00"/>
    <x v="11"/>
  </r>
  <r>
    <s v="0335799"/>
    <x v="1"/>
    <x v="82"/>
    <s v="Digital Cinema Production"/>
    <x v="153"/>
    <x v="145"/>
    <d v="2017-05-13T00:00:00"/>
    <x v="11"/>
  </r>
  <r>
    <s v="0335994"/>
    <x v="3"/>
    <x v="14"/>
    <s v="Business"/>
    <x v="17"/>
    <x v="17"/>
    <d v="2017-07-28T00:00:00"/>
    <x v="11"/>
  </r>
  <r>
    <s v="0336283"/>
    <x v="1"/>
    <x v="72"/>
    <s v="Aviation Maintenance Tech"/>
    <x v="114"/>
    <x v="109"/>
    <d v="2016-12-10T00:00:00"/>
    <x v="11"/>
  </r>
  <r>
    <s v="0336521"/>
    <x v="0"/>
    <x v="19"/>
    <s v="Nursing"/>
    <x v="22"/>
    <x v="22"/>
    <d v="2017-05-13T00:00:00"/>
    <x v="11"/>
  </r>
  <r>
    <s v="0336521"/>
    <x v="3"/>
    <x v="7"/>
    <s v="Diversified Studies"/>
    <x v="9"/>
    <x v="9"/>
    <d v="2017-05-13T00:00:00"/>
    <x v="11"/>
  </r>
  <r>
    <s v="0336738"/>
    <x v="3"/>
    <x v="7"/>
    <s v="Diversified Studies"/>
    <x v="9"/>
    <x v="9"/>
    <d v="2016-12-10T00:00:00"/>
    <x v="11"/>
  </r>
  <r>
    <s v="0337042"/>
    <x v="0"/>
    <x v="60"/>
    <s v="Automotive Technology"/>
    <x v="80"/>
    <x v="80"/>
    <d v="2016-12-10T00:00:00"/>
    <x v="11"/>
  </r>
  <r>
    <s v="0337708"/>
    <x v="0"/>
    <x v="44"/>
    <s v="Phys Therpst Asst"/>
    <x v="55"/>
    <x v="55"/>
    <d v="2017-05-13T00:00:00"/>
    <x v="11"/>
  </r>
  <r>
    <s v="0338297"/>
    <x v="3"/>
    <x v="7"/>
    <s v="Diversified Studies"/>
    <x v="9"/>
    <x v="9"/>
    <d v="2016-12-10T00:00:00"/>
    <x v="11"/>
  </r>
  <r>
    <s v="0338691"/>
    <x v="0"/>
    <x v="3"/>
    <s v="Computer Science"/>
    <x v="3"/>
    <x v="3"/>
    <d v="2016-12-10T00:00:00"/>
    <x v="11"/>
  </r>
  <r>
    <s v="0338691"/>
    <x v="1"/>
    <x v="68"/>
    <s v="Web Development"/>
    <x v="100"/>
    <x v="97"/>
    <d v="2016-12-10T00:00:00"/>
    <x v="11"/>
  </r>
  <r>
    <s v="0339112"/>
    <x v="3"/>
    <x v="50"/>
    <s v="Engineering"/>
    <x v="64"/>
    <x v="130"/>
    <d v="2017-05-13T00:00:00"/>
    <x v="11"/>
  </r>
  <r>
    <s v="0340684"/>
    <x v="0"/>
    <x v="19"/>
    <s v="Nursing"/>
    <x v="102"/>
    <x v="44"/>
    <d v="2017-05-13T00:00:00"/>
    <x v="11"/>
  </r>
  <r>
    <s v="0342730"/>
    <x v="2"/>
    <x v="53"/>
    <s v="Film &amp; Video Production Tech"/>
    <x v="68"/>
    <x v="68"/>
    <d v="2016-12-10T00:00:00"/>
    <x v="11"/>
  </r>
  <r>
    <s v="0342875"/>
    <x v="2"/>
    <x v="22"/>
    <s v="Spanish"/>
    <x v="25"/>
    <x v="25"/>
    <d v="2017-05-13T00:00:00"/>
    <x v="11"/>
  </r>
  <r>
    <s v="0343165"/>
    <x v="0"/>
    <x v="39"/>
    <s v="Respiratory Care Therapist"/>
    <x v="46"/>
    <x v="46"/>
    <d v="2016-12-10T00:00:00"/>
    <x v="11"/>
  </r>
  <r>
    <s v="0343408"/>
    <x v="0"/>
    <x v="3"/>
    <s v="Computer Science"/>
    <x v="49"/>
    <x v="49"/>
    <d v="2017-05-13T00:00:00"/>
    <x v="11"/>
  </r>
  <r>
    <s v="0344493"/>
    <x v="0"/>
    <x v="70"/>
    <s v="Diagnostic Medical Sonogrophy"/>
    <x v="105"/>
    <x v="101"/>
    <d v="2017-05-13T00:00:00"/>
    <x v="11"/>
  </r>
  <r>
    <s v="0344670"/>
    <x v="3"/>
    <x v="7"/>
    <s v="Diversified Studies"/>
    <x v="9"/>
    <x v="9"/>
    <d v="2017-05-13T00:00:00"/>
    <x v="11"/>
  </r>
  <r>
    <s v="0344888"/>
    <x v="0"/>
    <x v="34"/>
    <s v="Business"/>
    <x v="146"/>
    <x v="140"/>
    <d v="2017-05-13T00:00:00"/>
    <x v="11"/>
  </r>
  <r>
    <s v="0344888"/>
    <x v="3"/>
    <x v="14"/>
    <s v="Business"/>
    <x v="17"/>
    <x v="17"/>
    <d v="2016-12-10T00:00:00"/>
    <x v="11"/>
  </r>
  <r>
    <s v="0345286"/>
    <x v="0"/>
    <x v="19"/>
    <s v="Nursing"/>
    <x v="22"/>
    <x v="22"/>
    <d v="2017-05-13T00:00:00"/>
    <x v="11"/>
  </r>
  <r>
    <s v="0345286"/>
    <x v="3"/>
    <x v="7"/>
    <s v="Diversified Studies"/>
    <x v="9"/>
    <x v="9"/>
    <d v="2017-05-13T00:00:00"/>
    <x v="11"/>
  </r>
  <r>
    <s v="0345485"/>
    <x v="3"/>
    <x v="7"/>
    <s v="Diversified Studies"/>
    <x v="9"/>
    <x v="9"/>
    <d v="2016-12-10T00:00:00"/>
    <x v="11"/>
  </r>
  <r>
    <s v="0345784"/>
    <x v="2"/>
    <x v="11"/>
    <s v="Diversified Studies"/>
    <x v="9"/>
    <x v="9"/>
    <d v="2016-12-10T00:00:00"/>
    <x v="11"/>
  </r>
  <r>
    <s v="0347600"/>
    <x v="0"/>
    <x v="19"/>
    <s v="Nursing"/>
    <x v="22"/>
    <x v="22"/>
    <d v="2017-05-13T00:00:00"/>
    <x v="11"/>
  </r>
  <r>
    <s v="0348226"/>
    <x v="3"/>
    <x v="7"/>
    <s v="Diversified Studies"/>
    <x v="9"/>
    <x v="9"/>
    <d v="2017-05-13T00:00:00"/>
    <x v="11"/>
  </r>
  <r>
    <s v="0348226"/>
    <x v="1"/>
    <x v="79"/>
    <s v="Computer-Aided Design"/>
    <x v="13"/>
    <x v="13"/>
    <d v="2017-05-13T00:00:00"/>
    <x v="11"/>
  </r>
  <r>
    <s v="0348370"/>
    <x v="3"/>
    <x v="14"/>
    <s v="Business"/>
    <x v="17"/>
    <x v="17"/>
    <d v="2017-05-13T00:00:00"/>
    <x v="11"/>
  </r>
  <r>
    <s v="0348833"/>
    <x v="2"/>
    <x v="49"/>
    <s v="Art"/>
    <x v="63"/>
    <x v="63"/>
    <d v="2017-05-13T00:00:00"/>
    <x v="11"/>
  </r>
  <r>
    <s v="0348936"/>
    <x v="2"/>
    <x v="52"/>
    <s v="Child Development"/>
    <x v="67"/>
    <x v="67"/>
    <d v="2017-05-13T00:00:00"/>
    <x v="11"/>
  </r>
  <r>
    <s v="0349027"/>
    <x v="2"/>
    <x v="29"/>
    <s v="Psychology"/>
    <x v="33"/>
    <x v="33"/>
    <d v="2017-05-13T00:00:00"/>
    <x v="11"/>
  </r>
  <r>
    <s v="0349334"/>
    <x v="2"/>
    <x v="29"/>
    <s v="Psychology"/>
    <x v="33"/>
    <x v="33"/>
    <d v="2017-05-13T00:00:00"/>
    <x v="11"/>
  </r>
  <r>
    <s v="0350172"/>
    <x v="3"/>
    <x v="7"/>
    <s v="Diversified Studies"/>
    <x v="9"/>
    <x v="9"/>
    <d v="2016-12-10T00:00:00"/>
    <x v="11"/>
  </r>
  <r>
    <s v="0351473"/>
    <x v="3"/>
    <x v="7"/>
    <s v="Diversified Studies"/>
    <x v="9"/>
    <x v="9"/>
    <d v="2016-12-10T00:00:00"/>
    <x v="11"/>
  </r>
  <r>
    <s v="0352633"/>
    <x v="0"/>
    <x v="19"/>
    <s v="Nursing"/>
    <x v="22"/>
    <x v="22"/>
    <d v="2016-12-10T00:00:00"/>
    <x v="11"/>
  </r>
  <r>
    <s v="0354071"/>
    <x v="0"/>
    <x v="19"/>
    <s v="Nursing"/>
    <x v="22"/>
    <x v="22"/>
    <d v="2016-12-10T00:00:00"/>
    <x v="11"/>
  </r>
  <r>
    <s v="0354440"/>
    <x v="2"/>
    <x v="11"/>
    <s v="Diversified Studies"/>
    <x v="9"/>
    <x v="9"/>
    <d v="2016-12-10T00:00:00"/>
    <x v="11"/>
  </r>
  <r>
    <s v="0354512"/>
    <x v="3"/>
    <x v="14"/>
    <s v="Business"/>
    <x v="17"/>
    <x v="17"/>
    <d v="2016-12-10T00:00:00"/>
    <x v="11"/>
  </r>
  <r>
    <s v="0355932"/>
    <x v="3"/>
    <x v="7"/>
    <s v="Diversified Studies"/>
    <x v="9"/>
    <x v="9"/>
    <d v="2017-05-13T00:00:00"/>
    <x v="11"/>
  </r>
  <r>
    <s v="0356697"/>
    <x v="3"/>
    <x v="7"/>
    <s v="Diversified Studies"/>
    <x v="9"/>
    <x v="9"/>
    <d v="2016-12-10T00:00:00"/>
    <x v="11"/>
  </r>
  <r>
    <s v="0356861"/>
    <x v="3"/>
    <x v="7"/>
    <s v="Diversified Studies"/>
    <x v="9"/>
    <x v="9"/>
    <d v="2016-12-10T00:00:00"/>
    <x v="11"/>
  </r>
  <r>
    <s v="0358400"/>
    <x v="3"/>
    <x v="20"/>
    <s v="Math"/>
    <x v="23"/>
    <x v="23"/>
    <d v="2016-12-10T00:00:00"/>
    <x v="11"/>
  </r>
  <r>
    <s v="0359209"/>
    <x v="0"/>
    <x v="19"/>
    <s v="Nursing"/>
    <x v="102"/>
    <x v="44"/>
    <d v="2017-05-13T00:00:00"/>
    <x v="11"/>
  </r>
  <r>
    <s v="0359698"/>
    <x v="3"/>
    <x v="14"/>
    <s v="Business"/>
    <x v="17"/>
    <x v="17"/>
    <d v="2017-07-28T00:00:00"/>
    <x v="11"/>
  </r>
  <r>
    <s v="0360300"/>
    <x v="1"/>
    <x v="72"/>
    <s v="Aviation Maintenance Tech"/>
    <x v="114"/>
    <x v="109"/>
    <d v="2016-12-10T00:00:00"/>
    <x v="11"/>
  </r>
  <r>
    <s v="0360619"/>
    <x v="3"/>
    <x v="50"/>
    <s v="Engineering"/>
    <x v="128"/>
    <x v="124"/>
    <d v="2016-12-10T00:00:00"/>
    <x v="11"/>
  </r>
  <r>
    <s v="0360805"/>
    <x v="0"/>
    <x v="3"/>
    <s v="Computer Science"/>
    <x v="87"/>
    <x v="87"/>
    <d v="2016-12-10T00:00:00"/>
    <x v="11"/>
  </r>
  <r>
    <s v="0360805"/>
    <x v="1"/>
    <x v="2"/>
    <s v="Computer Science"/>
    <x v="86"/>
    <x v="86"/>
    <d v="2016-12-10T00:00:00"/>
    <x v="11"/>
  </r>
  <r>
    <s v="0361578"/>
    <x v="1"/>
    <x v="72"/>
    <s v="Aviation Maintenance Tech"/>
    <x v="114"/>
    <x v="109"/>
    <d v="2016-12-10T00:00:00"/>
    <x v="11"/>
  </r>
  <r>
    <s v="0361644"/>
    <x v="3"/>
    <x v="7"/>
    <s v="Diversified Studies"/>
    <x v="9"/>
    <x v="9"/>
    <d v="2017-05-13T00:00:00"/>
    <x v="11"/>
  </r>
  <r>
    <s v="0361906"/>
    <x v="3"/>
    <x v="50"/>
    <s v="Engineering"/>
    <x v="128"/>
    <x v="124"/>
    <d v="2017-05-13T00:00:00"/>
    <x v="11"/>
  </r>
  <r>
    <s v="0361906"/>
    <x v="3"/>
    <x v="50"/>
    <s v="Engineering"/>
    <x v="131"/>
    <x v="128"/>
    <d v="2017-05-13T00:00:00"/>
    <x v="11"/>
  </r>
  <r>
    <s v="0361914"/>
    <x v="3"/>
    <x v="20"/>
    <s v="Math"/>
    <x v="23"/>
    <x v="23"/>
    <d v="2017-05-13T00:00:00"/>
    <x v="11"/>
  </r>
  <r>
    <s v="0361951"/>
    <x v="3"/>
    <x v="14"/>
    <s v="Business"/>
    <x v="17"/>
    <x v="17"/>
    <d v="2017-05-13T00:00:00"/>
    <x v="11"/>
  </r>
  <r>
    <s v="0362893"/>
    <x v="3"/>
    <x v="7"/>
    <s v="Diversified Studies"/>
    <x v="9"/>
    <x v="9"/>
    <d v="2017-07-28T00:00:00"/>
    <x v="11"/>
  </r>
  <r>
    <s v="0362937"/>
    <x v="1"/>
    <x v="8"/>
    <s v="Child Development"/>
    <x v="10"/>
    <x v="10"/>
    <d v="2017-05-13T00:00:00"/>
    <x v="11"/>
  </r>
  <r>
    <s v="0362949"/>
    <x v="0"/>
    <x v="19"/>
    <s v="Nursing"/>
    <x v="22"/>
    <x v="22"/>
    <d v="2017-05-13T00:00:00"/>
    <x v="11"/>
  </r>
  <r>
    <s v="0363941"/>
    <x v="3"/>
    <x v="7"/>
    <s v="Diversified Studies"/>
    <x v="9"/>
    <x v="9"/>
    <d v="2017-05-13T00:00:00"/>
    <x v="11"/>
  </r>
  <r>
    <s v="0364960"/>
    <x v="0"/>
    <x v="80"/>
    <s v="Digital Media Design"/>
    <x v="134"/>
    <x v="131"/>
    <d v="2017-05-13T00:00:00"/>
    <x v="11"/>
  </r>
  <r>
    <s v="0364960"/>
    <x v="1"/>
    <x v="81"/>
    <s v="Digital Media Design"/>
    <x v="154"/>
    <x v="146"/>
    <d v="2017-05-13T00:00:00"/>
    <x v="11"/>
  </r>
  <r>
    <s v="0365230"/>
    <x v="2"/>
    <x v="22"/>
    <s v="Spanish"/>
    <x v="25"/>
    <x v="25"/>
    <d v="2016-12-10T00:00:00"/>
    <x v="11"/>
  </r>
  <r>
    <s v="0366766"/>
    <x v="3"/>
    <x v="7"/>
    <s v="Diversified Studies"/>
    <x v="9"/>
    <x v="9"/>
    <d v="2016-12-10T00:00:00"/>
    <x v="11"/>
  </r>
  <r>
    <s v="0367514"/>
    <x v="1"/>
    <x v="72"/>
    <s v="Aviation Maintenance Tech"/>
    <x v="114"/>
    <x v="109"/>
    <d v="2016-12-10T00:00:00"/>
    <x v="11"/>
  </r>
  <r>
    <s v="0367546"/>
    <x v="3"/>
    <x v="7"/>
    <s v="Diversified Studies"/>
    <x v="9"/>
    <x v="9"/>
    <d v="2016-12-10T00:00:00"/>
    <x v="11"/>
  </r>
  <r>
    <s v="0369056"/>
    <x v="0"/>
    <x v="19"/>
    <s v="Nursing"/>
    <x v="102"/>
    <x v="44"/>
    <d v="2017-05-13T00:00:00"/>
    <x v="11"/>
  </r>
  <r>
    <s v="0369642"/>
    <x v="1"/>
    <x v="17"/>
    <s v="Emergency Medical Sciences"/>
    <x v="85"/>
    <x v="85"/>
    <d v="2017-07-28T00:00:00"/>
    <x v="11"/>
  </r>
  <r>
    <s v="0369933"/>
    <x v="3"/>
    <x v="7"/>
    <s v="Diversified Studies"/>
    <x v="9"/>
    <x v="9"/>
    <d v="2017-05-13T00:00:00"/>
    <x v="11"/>
  </r>
  <r>
    <s v="0370252"/>
    <x v="3"/>
    <x v="14"/>
    <s v="Business"/>
    <x v="17"/>
    <x v="17"/>
    <d v="2017-05-13T00:00:00"/>
    <x v="11"/>
  </r>
  <r>
    <s v="0371326"/>
    <x v="3"/>
    <x v="14"/>
    <s v="Business"/>
    <x v="17"/>
    <x v="17"/>
    <d v="2017-07-28T00:00:00"/>
    <x v="11"/>
  </r>
  <r>
    <s v="0371552"/>
    <x v="0"/>
    <x v="19"/>
    <s v="Nursing"/>
    <x v="22"/>
    <x v="22"/>
    <d v="2016-12-10T00:00:00"/>
    <x v="11"/>
  </r>
  <r>
    <s v="0372196"/>
    <x v="3"/>
    <x v="7"/>
    <s v="Diversified Studies"/>
    <x v="9"/>
    <x v="9"/>
    <d v="2017-05-13T00:00:00"/>
    <x v="11"/>
  </r>
  <r>
    <s v="0372287"/>
    <x v="3"/>
    <x v="7"/>
    <s v="Diversified Studies"/>
    <x v="9"/>
    <x v="9"/>
    <d v="2017-07-28T00:00:00"/>
    <x v="11"/>
  </r>
  <r>
    <s v="0373821"/>
    <x v="1"/>
    <x v="17"/>
    <s v="Emergency Medical Sciences"/>
    <x v="85"/>
    <x v="85"/>
    <d v="2017-05-13T00:00:00"/>
    <x v="11"/>
  </r>
  <r>
    <s v="0374745"/>
    <x v="1"/>
    <x v="17"/>
    <s v="Emergency Medical Sciences"/>
    <x v="85"/>
    <x v="85"/>
    <d v="2016-12-10T00:00:00"/>
    <x v="11"/>
  </r>
  <r>
    <s v="0374817"/>
    <x v="2"/>
    <x v="47"/>
    <s v="History"/>
    <x v="60"/>
    <x v="60"/>
    <d v="2017-05-13T00:00:00"/>
    <x v="11"/>
  </r>
  <r>
    <s v="0375251"/>
    <x v="3"/>
    <x v="7"/>
    <s v="Diversified Studies"/>
    <x v="9"/>
    <x v="9"/>
    <d v="2016-12-10T00:00:00"/>
    <x v="11"/>
  </r>
  <r>
    <s v="0375659"/>
    <x v="2"/>
    <x v="29"/>
    <s v="Psychology"/>
    <x v="33"/>
    <x v="33"/>
    <d v="2017-05-13T00:00:00"/>
    <x v="11"/>
  </r>
  <r>
    <s v="0375659"/>
    <x v="3"/>
    <x v="14"/>
    <s v="Business"/>
    <x v="17"/>
    <x v="17"/>
    <d v="2016-12-10T00:00:00"/>
    <x v="11"/>
  </r>
  <r>
    <s v="0376428"/>
    <x v="3"/>
    <x v="7"/>
    <s v="Diversified Studies"/>
    <x v="9"/>
    <x v="9"/>
    <d v="2016-12-10T00:00:00"/>
    <x v="11"/>
  </r>
  <r>
    <s v="0376984"/>
    <x v="0"/>
    <x v="51"/>
    <s v="Medical Assistant"/>
    <x v="66"/>
    <x v="66"/>
    <d v="2017-05-13T00:00:00"/>
    <x v="11"/>
  </r>
  <r>
    <s v="0378282"/>
    <x v="0"/>
    <x v="19"/>
    <s v="Nursing"/>
    <x v="22"/>
    <x v="22"/>
    <d v="2016-12-10T00:00:00"/>
    <x v="11"/>
  </r>
  <r>
    <s v="0379285"/>
    <x v="3"/>
    <x v="7"/>
    <s v="Diversified Studies"/>
    <x v="9"/>
    <x v="9"/>
    <d v="2017-05-13T00:00:00"/>
    <x v="11"/>
  </r>
  <r>
    <s v="0379385"/>
    <x v="3"/>
    <x v="7"/>
    <s v="Diversified Studies"/>
    <x v="9"/>
    <x v="9"/>
    <d v="2017-07-28T00:00:00"/>
    <x v="11"/>
  </r>
  <r>
    <s v="0379502"/>
    <x v="0"/>
    <x v="19"/>
    <s v="Nursing"/>
    <x v="22"/>
    <x v="22"/>
    <d v="2016-12-10T00:00:00"/>
    <x v="11"/>
  </r>
  <r>
    <s v="0379502"/>
    <x v="0"/>
    <x v="19"/>
    <s v="Nursing"/>
    <x v="131"/>
    <x v="128"/>
    <d v="2016-12-10T00:00:00"/>
    <x v="11"/>
  </r>
  <r>
    <s v="0379509"/>
    <x v="0"/>
    <x v="44"/>
    <s v="Phys Therpst Asst"/>
    <x v="55"/>
    <x v="55"/>
    <d v="2017-05-13T00:00:00"/>
    <x v="11"/>
  </r>
  <r>
    <s v="0379764"/>
    <x v="3"/>
    <x v="7"/>
    <s v="Diversified Studies"/>
    <x v="9"/>
    <x v="9"/>
    <d v="2016-12-10T00:00:00"/>
    <x v="11"/>
  </r>
  <r>
    <s v="0380129"/>
    <x v="3"/>
    <x v="23"/>
    <s v="Pre-Education"/>
    <x v="27"/>
    <x v="127"/>
    <d v="2016-12-10T00:00:00"/>
    <x v="11"/>
  </r>
  <r>
    <s v="0380542"/>
    <x v="3"/>
    <x v="7"/>
    <s v="Diversified Studies"/>
    <x v="9"/>
    <x v="9"/>
    <d v="2017-05-13T00:00:00"/>
    <x v="11"/>
  </r>
  <r>
    <s v="0381105"/>
    <x v="0"/>
    <x v="19"/>
    <s v="Nursing"/>
    <x v="22"/>
    <x v="22"/>
    <d v="2016-12-10T00:00:00"/>
    <x v="11"/>
  </r>
  <r>
    <s v="0381211"/>
    <x v="2"/>
    <x v="11"/>
    <s v="Diversified Studies"/>
    <x v="9"/>
    <x v="9"/>
    <d v="2016-12-10T00:00:00"/>
    <x v="11"/>
  </r>
  <r>
    <s v="0381311"/>
    <x v="3"/>
    <x v="7"/>
    <s v="Diversified Studies"/>
    <x v="9"/>
    <x v="9"/>
    <d v="2017-05-13T00:00:00"/>
    <x v="11"/>
  </r>
  <r>
    <s v="0381840"/>
    <x v="2"/>
    <x v="11"/>
    <s v="Diversified Studies"/>
    <x v="9"/>
    <x v="9"/>
    <d v="2017-05-13T00:00:00"/>
    <x v="11"/>
  </r>
  <r>
    <s v="0381840"/>
    <x v="2"/>
    <x v="11"/>
    <s v="Diversified Studies"/>
    <x v="131"/>
    <x v="128"/>
    <d v="2017-05-13T00:00:00"/>
    <x v="11"/>
  </r>
  <r>
    <s v="0381888"/>
    <x v="3"/>
    <x v="50"/>
    <s v="Engineering"/>
    <x v="128"/>
    <x v="124"/>
    <d v="2016-12-10T00:00:00"/>
    <x v="11"/>
  </r>
  <r>
    <s v="0381888"/>
    <x v="3"/>
    <x v="50"/>
    <s v="Engineering"/>
    <x v="131"/>
    <x v="128"/>
    <d v="2016-12-10T00:00:00"/>
    <x v="11"/>
  </r>
  <r>
    <s v="0382799"/>
    <x v="3"/>
    <x v="50"/>
    <s v="Engineering"/>
    <x v="128"/>
    <x v="124"/>
    <d v="2016-12-10T00:00:00"/>
    <x v="11"/>
  </r>
  <r>
    <s v="0383075"/>
    <x v="0"/>
    <x v="19"/>
    <s v="Nursing"/>
    <x v="22"/>
    <x v="22"/>
    <d v="2017-05-13T00:00:00"/>
    <x v="11"/>
  </r>
  <r>
    <s v="0384243"/>
    <x v="0"/>
    <x v="60"/>
    <s v="Automotive Technology"/>
    <x v="80"/>
    <x v="80"/>
    <d v="2017-05-13T00:00:00"/>
    <x v="11"/>
  </r>
  <r>
    <s v="0384983"/>
    <x v="2"/>
    <x v="29"/>
    <s v="Psychology"/>
    <x v="33"/>
    <x v="33"/>
    <d v="2017-05-13T00:00:00"/>
    <x v="11"/>
  </r>
  <r>
    <s v="0385689"/>
    <x v="2"/>
    <x v="24"/>
    <s v="Sociology"/>
    <x v="28"/>
    <x v="28"/>
    <d v="2016-12-10T00:00:00"/>
    <x v="11"/>
  </r>
  <r>
    <s v="0385823"/>
    <x v="1"/>
    <x v="8"/>
    <s v="Child Development"/>
    <x v="10"/>
    <x v="10"/>
    <d v="2017-05-13T00:00:00"/>
    <x v="11"/>
  </r>
  <r>
    <s v="0385841"/>
    <x v="3"/>
    <x v="7"/>
    <s v="Diversified Studies"/>
    <x v="9"/>
    <x v="9"/>
    <d v="2017-05-13T00:00:00"/>
    <x v="11"/>
  </r>
  <r>
    <s v="0385876"/>
    <x v="2"/>
    <x v="29"/>
    <s v="Psychology"/>
    <x v="33"/>
    <x v="33"/>
    <d v="2016-12-10T00:00:00"/>
    <x v="11"/>
  </r>
  <r>
    <s v="0385960"/>
    <x v="3"/>
    <x v="50"/>
    <s v="Engineering"/>
    <x v="64"/>
    <x v="130"/>
    <d v="2017-05-13T00:00:00"/>
    <x v="11"/>
  </r>
  <r>
    <s v="0386933"/>
    <x v="2"/>
    <x v="11"/>
    <s v="Diversified Studies"/>
    <x v="9"/>
    <x v="9"/>
    <d v="2017-05-13T00:00:00"/>
    <x v="11"/>
  </r>
  <r>
    <s v="0386933"/>
    <x v="2"/>
    <x v="24"/>
    <s v="Sociology"/>
    <x v="28"/>
    <x v="28"/>
    <d v="2017-05-13T00:00:00"/>
    <x v="11"/>
  </r>
  <r>
    <s v="0387092"/>
    <x v="0"/>
    <x v="54"/>
    <s v="Surgical Technology"/>
    <x v="70"/>
    <x v="70"/>
    <d v="2017-07-28T00:00:00"/>
    <x v="11"/>
  </r>
  <r>
    <s v="0387375"/>
    <x v="3"/>
    <x v="7"/>
    <s v="Diversified Studies"/>
    <x v="9"/>
    <x v="9"/>
    <d v="2017-05-13T00:00:00"/>
    <x v="11"/>
  </r>
  <r>
    <s v="0387668"/>
    <x v="2"/>
    <x v="52"/>
    <s v="Child Development"/>
    <x v="67"/>
    <x v="67"/>
    <d v="2017-05-13T00:00:00"/>
    <x v="11"/>
  </r>
  <r>
    <s v="0387668"/>
    <x v="1"/>
    <x v="8"/>
    <s v="Child Development"/>
    <x v="10"/>
    <x v="10"/>
    <d v="2017-05-13T00:00:00"/>
    <x v="11"/>
  </r>
  <r>
    <s v="0387716"/>
    <x v="3"/>
    <x v="7"/>
    <s v="Diversified Studies"/>
    <x v="9"/>
    <x v="9"/>
    <d v="2017-07-28T00:00:00"/>
    <x v="11"/>
  </r>
  <r>
    <s v="0388101"/>
    <x v="2"/>
    <x v="38"/>
    <s v="Journalism and Broadcasting"/>
    <x v="45"/>
    <x v="45"/>
    <d v="2016-12-10T00:00:00"/>
    <x v="11"/>
  </r>
  <r>
    <s v="0388336"/>
    <x v="2"/>
    <x v="11"/>
    <s v="Diversified Studies"/>
    <x v="9"/>
    <x v="9"/>
    <d v="2017-05-13T00:00:00"/>
    <x v="11"/>
  </r>
  <r>
    <s v="0388369"/>
    <x v="0"/>
    <x v="19"/>
    <s v="Nursing"/>
    <x v="102"/>
    <x v="44"/>
    <d v="2017-05-13T00:00:00"/>
    <x v="11"/>
  </r>
  <r>
    <s v="0389570"/>
    <x v="2"/>
    <x v="38"/>
    <s v="Journalism and Broadcasting"/>
    <x v="82"/>
    <x v="82"/>
    <d v="2016-12-10T00:00:00"/>
    <x v="11"/>
  </r>
  <r>
    <s v="0389745"/>
    <x v="2"/>
    <x v="11"/>
    <s v="Diversified Studies"/>
    <x v="9"/>
    <x v="9"/>
    <d v="2017-07-28T00:00:00"/>
    <x v="11"/>
  </r>
  <r>
    <s v="0389764"/>
    <x v="0"/>
    <x v="19"/>
    <s v="Nursing"/>
    <x v="44"/>
    <x v="44"/>
    <d v="2016-12-10T00:00:00"/>
    <x v="11"/>
  </r>
  <r>
    <s v="0390804"/>
    <x v="0"/>
    <x v="34"/>
    <s v="Business"/>
    <x v="40"/>
    <x v="40"/>
    <d v="2016-12-10T00:00:00"/>
    <x v="11"/>
  </r>
  <r>
    <s v="0390804"/>
    <x v="3"/>
    <x v="14"/>
    <s v="Business"/>
    <x v="17"/>
    <x v="17"/>
    <d v="2016-12-10T00:00:00"/>
    <x v="11"/>
  </r>
  <r>
    <s v="0391755"/>
    <x v="3"/>
    <x v="7"/>
    <s v="Diversified Studies"/>
    <x v="9"/>
    <x v="9"/>
    <d v="2017-05-13T00:00:00"/>
    <x v="11"/>
  </r>
  <r>
    <s v="0391778"/>
    <x v="3"/>
    <x v="50"/>
    <s v="Engineering"/>
    <x v="128"/>
    <x v="124"/>
    <d v="2016-12-10T00:00:00"/>
    <x v="11"/>
  </r>
  <r>
    <s v="0391864"/>
    <x v="0"/>
    <x v="3"/>
    <s v="Computer Science"/>
    <x v="87"/>
    <x v="87"/>
    <d v="2016-12-10T00:00:00"/>
    <x v="11"/>
  </r>
  <r>
    <s v="0391864"/>
    <x v="1"/>
    <x v="2"/>
    <s v="Computer Science"/>
    <x v="4"/>
    <x v="4"/>
    <d v="2016-12-10T00:00:00"/>
    <x v="11"/>
  </r>
  <r>
    <s v="0391864"/>
    <x v="1"/>
    <x v="2"/>
    <s v="Computer Science"/>
    <x v="2"/>
    <x v="2"/>
    <d v="2016-12-10T00:00:00"/>
    <x v="11"/>
  </r>
  <r>
    <s v="0391864"/>
    <x v="1"/>
    <x v="2"/>
    <s v="Computer Science"/>
    <x v="86"/>
    <x v="86"/>
    <d v="2016-12-10T00:00:00"/>
    <x v="11"/>
  </r>
  <r>
    <s v="0392427"/>
    <x v="0"/>
    <x v="19"/>
    <s v="Nursing"/>
    <x v="102"/>
    <x v="44"/>
    <d v="2017-05-13T00:00:00"/>
    <x v="11"/>
  </r>
  <r>
    <s v="0392745"/>
    <x v="0"/>
    <x v="19"/>
    <s v="Nursing"/>
    <x v="22"/>
    <x v="22"/>
    <d v="2017-05-13T00:00:00"/>
    <x v="11"/>
  </r>
  <r>
    <s v="0393879"/>
    <x v="0"/>
    <x v="19"/>
    <s v="Nursing"/>
    <x v="44"/>
    <x v="44"/>
    <d v="2016-12-10T00:00:00"/>
    <x v="11"/>
  </r>
  <r>
    <s v="0394374"/>
    <x v="0"/>
    <x v="57"/>
    <s v="Science"/>
    <x v="118"/>
    <x v="126"/>
    <d v="2016-12-10T00:00:00"/>
    <x v="11"/>
  </r>
  <r>
    <s v="0394724"/>
    <x v="0"/>
    <x v="19"/>
    <s v="Nursing"/>
    <x v="22"/>
    <x v="22"/>
    <d v="2016-12-10T00:00:00"/>
    <x v="11"/>
  </r>
  <r>
    <s v="0395064"/>
    <x v="1"/>
    <x v="17"/>
    <s v="Emergency Medical Sciences"/>
    <x v="85"/>
    <x v="85"/>
    <d v="2017-07-28T00:00:00"/>
    <x v="11"/>
  </r>
  <r>
    <s v="0395282"/>
    <x v="0"/>
    <x v="16"/>
    <s v="Emergency Medical Sciences"/>
    <x v="19"/>
    <x v="19"/>
    <d v="2017-05-13T00:00:00"/>
    <x v="11"/>
  </r>
  <r>
    <s v="0395907"/>
    <x v="3"/>
    <x v="23"/>
    <s v="Pre-Education"/>
    <x v="27"/>
    <x v="127"/>
    <d v="2016-12-10T00:00:00"/>
    <x v="11"/>
  </r>
  <r>
    <s v="0396519"/>
    <x v="3"/>
    <x v="7"/>
    <s v="Diversified Studies"/>
    <x v="9"/>
    <x v="9"/>
    <d v="2017-05-13T00:00:00"/>
    <x v="11"/>
  </r>
  <r>
    <s v="0397290"/>
    <x v="3"/>
    <x v="55"/>
    <s v="Science"/>
    <x v="104"/>
    <x v="100"/>
    <d v="2017-05-13T00:00:00"/>
    <x v="11"/>
  </r>
  <r>
    <s v="0397447"/>
    <x v="3"/>
    <x v="14"/>
    <s v="Business"/>
    <x v="17"/>
    <x v="17"/>
    <d v="2016-12-10T00:00:00"/>
    <x v="11"/>
  </r>
  <r>
    <s v="0398857"/>
    <x v="2"/>
    <x v="11"/>
    <s v="Diversified Studies"/>
    <x v="9"/>
    <x v="9"/>
    <d v="2017-05-13T00:00:00"/>
    <x v="11"/>
  </r>
  <r>
    <s v="0398925"/>
    <x v="0"/>
    <x v="19"/>
    <s v="Nursing"/>
    <x v="22"/>
    <x v="22"/>
    <d v="2017-05-13T00:00:00"/>
    <x v="11"/>
  </r>
  <r>
    <s v="0398994"/>
    <x v="3"/>
    <x v="14"/>
    <s v="Business"/>
    <x v="17"/>
    <x v="17"/>
    <d v="2016-12-10T00:00:00"/>
    <x v="11"/>
  </r>
  <r>
    <s v="0399998"/>
    <x v="0"/>
    <x v="19"/>
    <s v="Nursing"/>
    <x v="44"/>
    <x v="44"/>
    <d v="2016-12-10T00:00:00"/>
    <x v="11"/>
  </r>
  <r>
    <s v="0400652"/>
    <x v="3"/>
    <x v="41"/>
    <s v="Computer Science"/>
    <x v="65"/>
    <x v="135"/>
    <d v="2016-12-10T00:00:00"/>
    <x v="11"/>
  </r>
  <r>
    <s v="0400691"/>
    <x v="0"/>
    <x v="3"/>
    <s v="Computer Science"/>
    <x v="49"/>
    <x v="49"/>
    <d v="2017-07-28T00:00:00"/>
    <x v="11"/>
  </r>
  <r>
    <s v="0400827"/>
    <x v="2"/>
    <x v="29"/>
    <s v="Psychology"/>
    <x v="33"/>
    <x v="33"/>
    <d v="2017-05-13T00:00:00"/>
    <x v="11"/>
  </r>
  <r>
    <s v="0400914"/>
    <x v="3"/>
    <x v="7"/>
    <s v="Diversified Studies"/>
    <x v="9"/>
    <x v="9"/>
    <d v="2017-05-13T00:00:00"/>
    <x v="11"/>
  </r>
  <r>
    <s v="0401009"/>
    <x v="2"/>
    <x v="38"/>
    <s v="Journalism and Broadcasting"/>
    <x v="82"/>
    <x v="82"/>
    <d v="2017-07-28T00:00:00"/>
    <x v="11"/>
  </r>
  <r>
    <s v="0401068"/>
    <x v="0"/>
    <x v="19"/>
    <s v="Nursing"/>
    <x v="102"/>
    <x v="44"/>
    <d v="2017-05-13T00:00:00"/>
    <x v="11"/>
  </r>
  <r>
    <s v="0401195"/>
    <x v="3"/>
    <x v="7"/>
    <s v="Diversified Studies"/>
    <x v="9"/>
    <x v="9"/>
    <d v="2017-05-13T00:00:00"/>
    <x v="11"/>
  </r>
  <r>
    <s v="0402175"/>
    <x v="0"/>
    <x v="19"/>
    <s v="Nursing"/>
    <x v="22"/>
    <x v="22"/>
    <d v="2016-12-10T00:00:00"/>
    <x v="11"/>
  </r>
  <r>
    <s v="0402265"/>
    <x v="0"/>
    <x v="19"/>
    <s v="Nursing"/>
    <x v="44"/>
    <x v="44"/>
    <d v="2016-12-10T00:00:00"/>
    <x v="11"/>
  </r>
  <r>
    <s v="0402620"/>
    <x v="3"/>
    <x v="14"/>
    <s v="Business"/>
    <x v="17"/>
    <x v="17"/>
    <d v="2016-12-10T00:00:00"/>
    <x v="11"/>
  </r>
  <r>
    <s v="0402914"/>
    <x v="3"/>
    <x v="50"/>
    <s v="Engineering"/>
    <x v="128"/>
    <x v="124"/>
    <d v="2016-12-10T00:00:00"/>
    <x v="11"/>
  </r>
  <r>
    <s v="0402914"/>
    <x v="3"/>
    <x v="50"/>
    <s v="Engineering"/>
    <x v="131"/>
    <x v="128"/>
    <d v="2016-12-10T00:00:00"/>
    <x v="11"/>
  </r>
  <r>
    <s v="0403156"/>
    <x v="0"/>
    <x v="21"/>
    <s v="Aviation Maintenance Tech"/>
    <x v="24"/>
    <x v="24"/>
    <d v="2016-12-10T00:00:00"/>
    <x v="11"/>
  </r>
  <r>
    <s v="0403244"/>
    <x v="0"/>
    <x v="19"/>
    <s v="Nursing"/>
    <x v="44"/>
    <x v="44"/>
    <d v="2016-12-10T00:00:00"/>
    <x v="11"/>
  </r>
  <r>
    <s v="0403658"/>
    <x v="0"/>
    <x v="39"/>
    <s v="Respiratory Care Therapist"/>
    <x v="46"/>
    <x v="46"/>
    <d v="2016-12-10T00:00:00"/>
    <x v="11"/>
  </r>
  <r>
    <s v="0403769"/>
    <x v="0"/>
    <x v="19"/>
    <s v="Nursing"/>
    <x v="22"/>
    <x v="22"/>
    <d v="2016-12-10T00:00:00"/>
    <x v="11"/>
  </r>
  <r>
    <s v="0404288"/>
    <x v="0"/>
    <x v="76"/>
    <s v="Speech Language Pathology Asst"/>
    <x v="125"/>
    <x v="121"/>
    <d v="2017-05-13T00:00:00"/>
    <x v="11"/>
  </r>
  <r>
    <s v="0404651"/>
    <x v="2"/>
    <x v="29"/>
    <s v="Psychology"/>
    <x v="33"/>
    <x v="33"/>
    <d v="2017-05-13T00:00:00"/>
    <x v="11"/>
  </r>
  <r>
    <s v="0405021"/>
    <x v="0"/>
    <x v="19"/>
    <s v="Nursing"/>
    <x v="22"/>
    <x v="22"/>
    <d v="2017-05-13T00:00:00"/>
    <x v="11"/>
  </r>
  <r>
    <s v="0406351"/>
    <x v="3"/>
    <x v="7"/>
    <s v="Diversified Studies"/>
    <x v="9"/>
    <x v="9"/>
    <d v="2017-05-13T00:00:00"/>
    <x v="11"/>
  </r>
  <r>
    <s v="0406456"/>
    <x v="0"/>
    <x v="19"/>
    <s v="Nursing"/>
    <x v="22"/>
    <x v="22"/>
    <d v="2017-05-13T00:00:00"/>
    <x v="11"/>
  </r>
  <r>
    <s v="0407053"/>
    <x v="3"/>
    <x v="7"/>
    <s v="Diversified Studies"/>
    <x v="9"/>
    <x v="9"/>
    <d v="2017-05-13T00:00:00"/>
    <x v="11"/>
  </r>
  <r>
    <s v="0408042"/>
    <x v="3"/>
    <x v="7"/>
    <s v="Diversified Studies"/>
    <x v="9"/>
    <x v="9"/>
    <d v="2017-05-13T00:00:00"/>
    <x v="11"/>
  </r>
  <r>
    <s v="0408341"/>
    <x v="3"/>
    <x v="7"/>
    <s v="Diversified Studies"/>
    <x v="9"/>
    <x v="9"/>
    <d v="2016-12-10T00:00:00"/>
    <x v="11"/>
  </r>
  <r>
    <s v="0408759"/>
    <x v="0"/>
    <x v="76"/>
    <s v="Speech Language Pathology Asst"/>
    <x v="125"/>
    <x v="121"/>
    <d v="2017-05-13T00:00:00"/>
    <x v="11"/>
  </r>
  <r>
    <s v="0409398"/>
    <x v="3"/>
    <x v="14"/>
    <s v="Business"/>
    <x v="17"/>
    <x v="17"/>
    <d v="2016-12-10T00:00:00"/>
    <x v="11"/>
  </r>
  <r>
    <s v="0410154"/>
    <x v="2"/>
    <x v="11"/>
    <s v="Diversified Studies"/>
    <x v="9"/>
    <x v="9"/>
    <d v="2017-05-13T00:00:00"/>
    <x v="11"/>
  </r>
  <r>
    <s v="0410523"/>
    <x v="0"/>
    <x v="21"/>
    <s v="Aviation Maintenance Tech"/>
    <x v="24"/>
    <x v="24"/>
    <d v="2016-12-10T00:00:00"/>
    <x v="11"/>
  </r>
  <r>
    <s v="0410523"/>
    <x v="1"/>
    <x v="72"/>
    <s v="Aviation Maintenance Tech"/>
    <x v="114"/>
    <x v="109"/>
    <d v="2016-12-10T00:00:00"/>
    <x v="11"/>
  </r>
  <r>
    <s v="0410573"/>
    <x v="2"/>
    <x v="11"/>
    <s v="Diversified Studies"/>
    <x v="9"/>
    <x v="9"/>
    <d v="2016-12-10T00:00:00"/>
    <x v="11"/>
  </r>
  <r>
    <s v="0410764"/>
    <x v="0"/>
    <x v="21"/>
    <s v="Aviation Maintenance Tech"/>
    <x v="24"/>
    <x v="24"/>
    <d v="2016-12-10T00:00:00"/>
    <x v="11"/>
  </r>
  <r>
    <s v="0410764"/>
    <x v="1"/>
    <x v="72"/>
    <s v="Aviation Maintenance Tech"/>
    <x v="114"/>
    <x v="109"/>
    <d v="2016-12-10T00:00:00"/>
    <x v="11"/>
  </r>
  <r>
    <s v="0410766"/>
    <x v="1"/>
    <x v="8"/>
    <s v="Child Development"/>
    <x v="10"/>
    <x v="10"/>
    <d v="2017-07-28T00:00:00"/>
    <x v="11"/>
  </r>
  <r>
    <s v="0410778"/>
    <x v="3"/>
    <x v="50"/>
    <s v="Engineering"/>
    <x v="128"/>
    <x v="124"/>
    <d v="2016-12-10T00:00:00"/>
    <x v="11"/>
  </r>
  <r>
    <s v="0410778"/>
    <x v="3"/>
    <x v="50"/>
    <s v="Engineering"/>
    <x v="131"/>
    <x v="128"/>
    <d v="2016-12-10T00:00:00"/>
    <x v="11"/>
  </r>
  <r>
    <s v="0411254"/>
    <x v="0"/>
    <x v="32"/>
    <s v="Admin Office Tech"/>
    <x v="36"/>
    <x v="36"/>
    <d v="2016-12-10T00:00:00"/>
    <x v="11"/>
  </r>
  <r>
    <s v="0411269"/>
    <x v="0"/>
    <x v="80"/>
    <s v="Digital Media Design"/>
    <x v="134"/>
    <x v="131"/>
    <d v="2017-05-13T00:00:00"/>
    <x v="11"/>
  </r>
  <r>
    <s v="0411269"/>
    <x v="1"/>
    <x v="81"/>
    <s v="Digital Media Design"/>
    <x v="154"/>
    <x v="146"/>
    <d v="2017-05-13T00:00:00"/>
    <x v="11"/>
  </r>
  <r>
    <s v="0411322"/>
    <x v="1"/>
    <x v="17"/>
    <s v="Emergency Medical Sciences"/>
    <x v="85"/>
    <x v="85"/>
    <d v="2016-12-10T00:00:00"/>
    <x v="11"/>
  </r>
  <r>
    <s v="0411328"/>
    <x v="3"/>
    <x v="14"/>
    <s v="Business"/>
    <x v="17"/>
    <x v="17"/>
    <d v="2017-05-13T00:00:00"/>
    <x v="11"/>
  </r>
  <r>
    <s v="0411395"/>
    <x v="0"/>
    <x v="35"/>
    <s v="Network Technology"/>
    <x v="41"/>
    <x v="41"/>
    <d v="2016-12-10T00:00:00"/>
    <x v="11"/>
  </r>
  <r>
    <s v="0411484"/>
    <x v="1"/>
    <x v="8"/>
    <s v="Child Development"/>
    <x v="10"/>
    <x v="10"/>
    <d v="2017-05-13T00:00:00"/>
    <x v="11"/>
  </r>
  <r>
    <s v="0412034"/>
    <x v="3"/>
    <x v="7"/>
    <s v="Diversified Studies"/>
    <x v="9"/>
    <x v="9"/>
    <d v="2016-12-10T00:00:00"/>
    <x v="11"/>
  </r>
  <r>
    <s v="0412317"/>
    <x v="3"/>
    <x v="7"/>
    <s v="Diversified Studies"/>
    <x v="9"/>
    <x v="9"/>
    <d v="2017-07-28T00:00:00"/>
    <x v="11"/>
  </r>
  <r>
    <s v="0412490"/>
    <x v="3"/>
    <x v="14"/>
    <s v="Business"/>
    <x v="17"/>
    <x v="17"/>
    <d v="2017-07-28T00:00:00"/>
    <x v="11"/>
  </r>
  <r>
    <s v="0412945"/>
    <x v="3"/>
    <x v="26"/>
    <s v="Biology"/>
    <x v="139"/>
    <x v="136"/>
    <d v="2016-12-10T00:00:00"/>
    <x v="11"/>
  </r>
  <r>
    <s v="0412974"/>
    <x v="2"/>
    <x v="29"/>
    <s v="Psychology"/>
    <x v="33"/>
    <x v="33"/>
    <d v="2017-07-28T00:00:00"/>
    <x v="11"/>
  </r>
  <r>
    <s v="0413246"/>
    <x v="3"/>
    <x v="14"/>
    <s v="Business"/>
    <x v="17"/>
    <x v="17"/>
    <d v="2016-12-10T00:00:00"/>
    <x v="11"/>
  </r>
  <r>
    <s v="0413737"/>
    <x v="1"/>
    <x v="2"/>
    <s v="Computer Science"/>
    <x v="2"/>
    <x v="2"/>
    <d v="2016-12-10T00:00:00"/>
    <x v="11"/>
  </r>
  <r>
    <s v="0413737"/>
    <x v="1"/>
    <x v="2"/>
    <s v="Computer Science"/>
    <x v="4"/>
    <x v="4"/>
    <d v="2017-05-13T00:00:00"/>
    <x v="11"/>
  </r>
  <r>
    <s v="0414465"/>
    <x v="0"/>
    <x v="19"/>
    <s v="Nursing"/>
    <x v="22"/>
    <x v="22"/>
    <d v="2016-12-10T00:00:00"/>
    <x v="11"/>
  </r>
  <r>
    <s v="0414617"/>
    <x v="0"/>
    <x v="80"/>
    <s v="Digital Media Design"/>
    <x v="155"/>
    <x v="147"/>
    <d v="2017-05-13T00:00:00"/>
    <x v="11"/>
  </r>
  <r>
    <s v="0414617"/>
    <x v="1"/>
    <x v="81"/>
    <s v="Digital Media Design"/>
    <x v="156"/>
    <x v="148"/>
    <d v="2017-05-13T00:00:00"/>
    <x v="11"/>
  </r>
  <r>
    <s v="0414786"/>
    <x v="2"/>
    <x v="49"/>
    <s v="Art"/>
    <x v="63"/>
    <x v="63"/>
    <d v="2017-07-28T00:00:00"/>
    <x v="11"/>
  </r>
  <r>
    <s v="0415306"/>
    <x v="3"/>
    <x v="41"/>
    <s v="Computer Science"/>
    <x v="50"/>
    <x v="50"/>
    <d v="2016-12-10T00:00:00"/>
    <x v="11"/>
  </r>
  <r>
    <s v="0415569"/>
    <x v="3"/>
    <x v="26"/>
    <s v="Biology"/>
    <x v="133"/>
    <x v="54"/>
    <d v="2017-05-13T00:00:00"/>
    <x v="11"/>
  </r>
  <r>
    <s v="0415637"/>
    <x v="0"/>
    <x v="0"/>
    <s v="Computer-Aided Technology"/>
    <x v="108"/>
    <x v="104"/>
    <d v="2016-12-10T00:00:00"/>
    <x v="11"/>
  </r>
  <r>
    <s v="0415728"/>
    <x v="3"/>
    <x v="20"/>
    <s v="Math"/>
    <x v="23"/>
    <x v="23"/>
    <d v="2017-05-13T00:00:00"/>
    <x v="11"/>
  </r>
  <r>
    <s v="0416162"/>
    <x v="3"/>
    <x v="55"/>
    <s v="Science"/>
    <x v="54"/>
    <x v="54"/>
    <d v="2016-12-10T00:00:00"/>
    <x v="11"/>
  </r>
  <r>
    <s v="0416460"/>
    <x v="2"/>
    <x v="11"/>
    <s v="Diversified Studies"/>
    <x v="9"/>
    <x v="9"/>
    <d v="2017-07-28T00:00:00"/>
    <x v="11"/>
  </r>
  <r>
    <s v="0416517"/>
    <x v="3"/>
    <x v="50"/>
    <s v="Engineering"/>
    <x v="128"/>
    <x v="124"/>
    <d v="2017-05-13T00:00:00"/>
    <x v="11"/>
  </r>
  <r>
    <s v="0416539"/>
    <x v="3"/>
    <x v="7"/>
    <s v="Diversified Studies"/>
    <x v="9"/>
    <x v="9"/>
    <d v="2016-12-10T00:00:00"/>
    <x v="11"/>
  </r>
  <r>
    <s v="0416741"/>
    <x v="1"/>
    <x v="17"/>
    <s v="Emergency Medical Sciences"/>
    <x v="85"/>
    <x v="85"/>
    <d v="2017-05-13T00:00:00"/>
    <x v="11"/>
  </r>
  <r>
    <s v="0416920"/>
    <x v="2"/>
    <x v="27"/>
    <s v="Humanities"/>
    <x v="141"/>
    <x v="137"/>
    <d v="2017-05-13T00:00:00"/>
    <x v="11"/>
  </r>
  <r>
    <s v="0417312"/>
    <x v="2"/>
    <x v="11"/>
    <s v="Diversified Studies"/>
    <x v="9"/>
    <x v="9"/>
    <d v="2017-05-13T00:00:00"/>
    <x v="11"/>
  </r>
  <r>
    <s v="0417378"/>
    <x v="3"/>
    <x v="7"/>
    <s v="Diversified Studies"/>
    <x v="9"/>
    <x v="9"/>
    <d v="2017-05-13T00:00:00"/>
    <x v="11"/>
  </r>
  <r>
    <s v="0417633"/>
    <x v="3"/>
    <x v="7"/>
    <s v="Diversified Studies"/>
    <x v="9"/>
    <x v="9"/>
    <d v="2016-12-10T00:00:00"/>
    <x v="11"/>
  </r>
  <r>
    <s v="0418873"/>
    <x v="3"/>
    <x v="18"/>
    <s v="Chemistry"/>
    <x v="143"/>
    <x v="26"/>
    <d v="2017-05-13T00:00:00"/>
    <x v="11"/>
  </r>
  <r>
    <s v="0419593"/>
    <x v="0"/>
    <x v="16"/>
    <s v="Emergency Medical Sciences"/>
    <x v="19"/>
    <x v="19"/>
    <d v="2017-05-13T00:00:00"/>
    <x v="11"/>
  </r>
  <r>
    <s v="0420939"/>
    <x v="3"/>
    <x v="7"/>
    <s v="Diversified Studies"/>
    <x v="9"/>
    <x v="9"/>
    <d v="2016-12-10T00:00:00"/>
    <x v="11"/>
  </r>
  <r>
    <s v="0421889"/>
    <x v="3"/>
    <x v="20"/>
    <s v="Math"/>
    <x v="23"/>
    <x v="23"/>
    <d v="2016-12-10T00:00:00"/>
    <x v="11"/>
  </r>
  <r>
    <s v="0421979"/>
    <x v="3"/>
    <x v="7"/>
    <s v="Diversified Studies"/>
    <x v="9"/>
    <x v="9"/>
    <d v="2016-12-10T00:00:00"/>
    <x v="11"/>
  </r>
  <r>
    <s v="0422306"/>
    <x v="3"/>
    <x v="7"/>
    <s v="Diversified Studies"/>
    <x v="9"/>
    <x v="9"/>
    <d v="2017-05-13T00:00:00"/>
    <x v="11"/>
  </r>
  <r>
    <s v="0422826"/>
    <x v="0"/>
    <x v="19"/>
    <s v="Nursing"/>
    <x v="22"/>
    <x v="22"/>
    <d v="2016-12-10T00:00:00"/>
    <x v="11"/>
  </r>
  <r>
    <s v="0422826"/>
    <x v="3"/>
    <x v="7"/>
    <s v="Diversified Studies"/>
    <x v="9"/>
    <x v="9"/>
    <d v="2016-12-10T00:00:00"/>
    <x v="11"/>
  </r>
  <r>
    <s v="0422835"/>
    <x v="0"/>
    <x v="34"/>
    <s v="Business"/>
    <x v="146"/>
    <x v="140"/>
    <d v="2017-05-13T00:00:00"/>
    <x v="11"/>
  </r>
  <r>
    <s v="0423051"/>
    <x v="0"/>
    <x v="3"/>
    <s v="Computer Science"/>
    <x v="87"/>
    <x v="87"/>
    <d v="2016-12-10T00:00:00"/>
    <x v="11"/>
  </r>
  <r>
    <s v="0423051"/>
    <x v="1"/>
    <x v="2"/>
    <s v="Computer Science"/>
    <x v="4"/>
    <x v="4"/>
    <d v="2016-12-10T00:00:00"/>
    <x v="11"/>
  </r>
  <r>
    <s v="0423051"/>
    <x v="1"/>
    <x v="2"/>
    <s v="Computer Science"/>
    <x v="2"/>
    <x v="2"/>
    <d v="2016-12-10T00:00:00"/>
    <x v="11"/>
  </r>
  <r>
    <s v="0423051"/>
    <x v="1"/>
    <x v="2"/>
    <s v="Computer Science"/>
    <x v="86"/>
    <x v="86"/>
    <d v="2016-12-10T00:00:00"/>
    <x v="11"/>
  </r>
  <r>
    <s v="0425545"/>
    <x v="3"/>
    <x v="7"/>
    <s v="Diversified Studies"/>
    <x v="9"/>
    <x v="9"/>
    <d v="2017-05-13T00:00:00"/>
    <x v="11"/>
  </r>
  <r>
    <s v="0425701"/>
    <x v="0"/>
    <x v="57"/>
    <s v="Science"/>
    <x v="73"/>
    <x v="73"/>
    <d v="2016-12-10T00:00:00"/>
    <x v="11"/>
  </r>
  <r>
    <s v="0426147"/>
    <x v="1"/>
    <x v="17"/>
    <s v="Emergency Medical Sciences"/>
    <x v="85"/>
    <x v="85"/>
    <d v="2016-12-10T00:00:00"/>
    <x v="11"/>
  </r>
  <r>
    <s v="0426279"/>
    <x v="3"/>
    <x v="7"/>
    <s v="Diversified Studies"/>
    <x v="9"/>
    <x v="9"/>
    <d v="2016-12-10T00:00:00"/>
    <x v="11"/>
  </r>
  <r>
    <s v="0426917"/>
    <x v="0"/>
    <x v="21"/>
    <s v="Aviation Maintenance Tech"/>
    <x v="24"/>
    <x v="24"/>
    <d v="2016-12-10T00:00:00"/>
    <x v="11"/>
  </r>
  <r>
    <s v="0426917"/>
    <x v="1"/>
    <x v="72"/>
    <s v="Aviation Maintenance Tech"/>
    <x v="114"/>
    <x v="109"/>
    <d v="2016-12-10T00:00:00"/>
    <x v="11"/>
  </r>
  <r>
    <s v="0427162"/>
    <x v="0"/>
    <x v="19"/>
    <s v="Nursing"/>
    <x v="44"/>
    <x v="44"/>
    <d v="2016-12-10T00:00:00"/>
    <x v="11"/>
  </r>
  <r>
    <s v="0427514"/>
    <x v="3"/>
    <x v="7"/>
    <s v="Diversified Studies"/>
    <x v="9"/>
    <x v="9"/>
    <d v="2016-12-10T00:00:00"/>
    <x v="11"/>
  </r>
  <r>
    <s v="0427651"/>
    <x v="0"/>
    <x v="19"/>
    <s v="Nursing"/>
    <x v="22"/>
    <x v="22"/>
    <d v="2016-12-10T00:00:00"/>
    <x v="11"/>
  </r>
  <r>
    <s v="0427823"/>
    <x v="3"/>
    <x v="7"/>
    <s v="Diversified Studies"/>
    <x v="9"/>
    <x v="9"/>
    <d v="2016-12-10T00:00:00"/>
    <x v="11"/>
  </r>
  <r>
    <s v="0428260"/>
    <x v="3"/>
    <x v="7"/>
    <s v="Diversified Studies"/>
    <x v="9"/>
    <x v="9"/>
    <d v="2016-12-10T00:00:00"/>
    <x v="11"/>
  </r>
  <r>
    <s v="0428266"/>
    <x v="2"/>
    <x v="11"/>
    <s v="Diversified Studies"/>
    <x v="9"/>
    <x v="9"/>
    <d v="2016-12-10T00:00:00"/>
    <x v="11"/>
  </r>
  <r>
    <s v="0428712"/>
    <x v="2"/>
    <x v="11"/>
    <s v="Diversified Studies"/>
    <x v="9"/>
    <x v="9"/>
    <d v="2017-05-13T00:00:00"/>
    <x v="11"/>
  </r>
  <r>
    <s v="0428712"/>
    <x v="0"/>
    <x v="76"/>
    <s v="Speech Language Pathology Asst"/>
    <x v="125"/>
    <x v="121"/>
    <d v="2017-05-13T00:00:00"/>
    <x v="11"/>
  </r>
  <r>
    <s v="0428758"/>
    <x v="0"/>
    <x v="76"/>
    <s v="Speech Language Pathology Asst"/>
    <x v="125"/>
    <x v="121"/>
    <d v="2017-05-13T00:00:00"/>
    <x v="11"/>
  </r>
  <r>
    <s v="0428912"/>
    <x v="2"/>
    <x v="11"/>
    <s v="Diversified Studies"/>
    <x v="9"/>
    <x v="9"/>
    <d v="2017-05-13T00:00:00"/>
    <x v="11"/>
  </r>
  <r>
    <s v="0429034"/>
    <x v="2"/>
    <x v="11"/>
    <s v="Diversified Studies"/>
    <x v="9"/>
    <x v="9"/>
    <d v="2017-05-13T00:00:00"/>
    <x v="11"/>
  </r>
  <r>
    <s v="0429034"/>
    <x v="2"/>
    <x v="29"/>
    <s v="Psychology"/>
    <x v="33"/>
    <x v="33"/>
    <d v="2017-05-13T00:00:00"/>
    <x v="11"/>
  </r>
  <r>
    <s v="0429243"/>
    <x v="1"/>
    <x v="78"/>
    <s v="Business"/>
    <x v="127"/>
    <x v="123"/>
    <d v="2016-12-10T00:00:00"/>
    <x v="11"/>
  </r>
  <r>
    <s v="0429554"/>
    <x v="0"/>
    <x v="21"/>
    <s v="Aviation Maintenance Tech"/>
    <x v="24"/>
    <x v="24"/>
    <d v="2016-12-10T00:00:00"/>
    <x v="11"/>
  </r>
  <r>
    <s v="0429554"/>
    <x v="1"/>
    <x v="72"/>
    <s v="Aviation Maintenance Tech"/>
    <x v="114"/>
    <x v="109"/>
    <d v="2016-12-10T00:00:00"/>
    <x v="11"/>
  </r>
  <r>
    <s v="0429712"/>
    <x v="0"/>
    <x v="19"/>
    <s v="Nursing"/>
    <x v="22"/>
    <x v="22"/>
    <d v="2016-12-10T00:00:00"/>
    <x v="11"/>
  </r>
  <r>
    <s v="0429733"/>
    <x v="3"/>
    <x v="55"/>
    <s v="Science"/>
    <x v="26"/>
    <x v="26"/>
    <d v="2017-05-13T00:00:00"/>
    <x v="11"/>
  </r>
  <r>
    <s v="0430065"/>
    <x v="0"/>
    <x v="19"/>
    <s v="Nursing"/>
    <x v="102"/>
    <x v="44"/>
    <d v="2017-05-13T00:00:00"/>
    <x v="11"/>
  </r>
  <r>
    <s v="0430929"/>
    <x v="0"/>
    <x v="3"/>
    <s v="Computer Science"/>
    <x v="87"/>
    <x v="87"/>
    <d v="2016-12-10T00:00:00"/>
    <x v="11"/>
  </r>
  <r>
    <s v="0430929"/>
    <x v="1"/>
    <x v="2"/>
    <s v="Computer Science"/>
    <x v="4"/>
    <x v="4"/>
    <d v="2016-12-10T00:00:00"/>
    <x v="11"/>
  </r>
  <r>
    <s v="0430929"/>
    <x v="1"/>
    <x v="2"/>
    <s v="Computer Science"/>
    <x v="86"/>
    <x v="86"/>
    <d v="2016-12-10T00:00:00"/>
    <x v="11"/>
  </r>
  <r>
    <s v="0431540"/>
    <x v="2"/>
    <x v="11"/>
    <s v="Diversified Studies"/>
    <x v="9"/>
    <x v="9"/>
    <d v="2017-05-13T00:00:00"/>
    <x v="11"/>
  </r>
  <r>
    <s v="0431540"/>
    <x v="2"/>
    <x v="11"/>
    <s v="Diversified Studies"/>
    <x v="131"/>
    <x v="128"/>
    <d v="2017-05-13T00:00:00"/>
    <x v="11"/>
  </r>
  <r>
    <s v="0432408"/>
    <x v="0"/>
    <x v="19"/>
    <s v="Nursing"/>
    <x v="22"/>
    <x v="22"/>
    <d v="2016-12-10T00:00:00"/>
    <x v="11"/>
  </r>
  <r>
    <s v="0432416"/>
    <x v="3"/>
    <x v="7"/>
    <s v="Diversified Studies"/>
    <x v="9"/>
    <x v="9"/>
    <d v="2017-07-28T00:00:00"/>
    <x v="11"/>
  </r>
  <r>
    <s v="0432423"/>
    <x v="0"/>
    <x v="19"/>
    <s v="Nursing"/>
    <x v="44"/>
    <x v="44"/>
    <d v="2016-12-10T00:00:00"/>
    <x v="11"/>
  </r>
  <r>
    <s v="0432596"/>
    <x v="1"/>
    <x v="2"/>
    <s v="Computer Science"/>
    <x v="4"/>
    <x v="4"/>
    <d v="2016-12-10T00:00:00"/>
    <x v="11"/>
  </r>
  <r>
    <s v="0432596"/>
    <x v="1"/>
    <x v="2"/>
    <s v="Computer Science"/>
    <x v="2"/>
    <x v="2"/>
    <d v="2016-12-10T00:00:00"/>
    <x v="11"/>
  </r>
  <r>
    <s v="0432596"/>
    <x v="1"/>
    <x v="2"/>
    <s v="Computer Science"/>
    <x v="86"/>
    <x v="86"/>
    <d v="2017-05-13T00:00:00"/>
    <x v="11"/>
  </r>
  <r>
    <s v="0432720"/>
    <x v="0"/>
    <x v="48"/>
    <s v="Management"/>
    <x v="62"/>
    <x v="62"/>
    <d v="2016-12-10T00:00:00"/>
    <x v="11"/>
  </r>
  <r>
    <s v="0432783"/>
    <x v="1"/>
    <x v="58"/>
    <s v="Spanish"/>
    <x v="96"/>
    <x v="94"/>
    <d v="2017-05-13T00:00:00"/>
    <x v="11"/>
  </r>
  <r>
    <s v="0433035"/>
    <x v="1"/>
    <x v="17"/>
    <s v="Emergency Medical Sciences"/>
    <x v="85"/>
    <x v="85"/>
    <d v="2016-12-10T00:00:00"/>
    <x v="11"/>
  </r>
  <r>
    <s v="0433277"/>
    <x v="0"/>
    <x v="39"/>
    <s v="Respiratory Care Therapist"/>
    <x v="46"/>
    <x v="46"/>
    <d v="2017-05-13T00:00:00"/>
    <x v="11"/>
  </r>
  <r>
    <s v="0433883"/>
    <x v="2"/>
    <x v="11"/>
    <s v="Diversified Studies"/>
    <x v="9"/>
    <x v="9"/>
    <d v="2017-05-13T00:00:00"/>
    <x v="11"/>
  </r>
  <r>
    <s v="0434062"/>
    <x v="3"/>
    <x v="50"/>
    <s v="Engineering"/>
    <x v="128"/>
    <x v="124"/>
    <d v="2017-07-28T00:00:00"/>
    <x v="11"/>
  </r>
  <r>
    <s v="0434104"/>
    <x v="0"/>
    <x v="34"/>
    <s v="Business"/>
    <x v="136"/>
    <x v="133"/>
    <d v="2017-05-13T00:00:00"/>
    <x v="11"/>
  </r>
  <r>
    <s v="0434215"/>
    <x v="3"/>
    <x v="50"/>
    <s v="Engineering"/>
    <x v="64"/>
    <x v="130"/>
    <d v="2016-12-10T00:00:00"/>
    <x v="11"/>
  </r>
  <r>
    <s v="0434934"/>
    <x v="3"/>
    <x v="14"/>
    <s v="Business"/>
    <x v="17"/>
    <x v="17"/>
    <d v="2016-12-10T00:00:00"/>
    <x v="11"/>
  </r>
  <r>
    <s v="0434977"/>
    <x v="0"/>
    <x v="19"/>
    <s v="Nursing"/>
    <x v="44"/>
    <x v="44"/>
    <d v="2016-12-10T00:00:00"/>
    <x v="11"/>
  </r>
  <r>
    <s v="0435002"/>
    <x v="1"/>
    <x v="17"/>
    <s v="Emergency Medical Sciences"/>
    <x v="85"/>
    <x v="85"/>
    <d v="2016-12-10T00:00:00"/>
    <x v="11"/>
  </r>
  <r>
    <s v="0435250"/>
    <x v="0"/>
    <x v="43"/>
    <s v="Electronics"/>
    <x v="89"/>
    <x v="89"/>
    <d v="2016-12-10T00:00:00"/>
    <x v="11"/>
  </r>
  <r>
    <s v="0435786"/>
    <x v="2"/>
    <x v="11"/>
    <s v="Diversified Studies"/>
    <x v="9"/>
    <x v="9"/>
    <d v="2017-05-13T00:00:00"/>
    <x v="11"/>
  </r>
  <r>
    <s v="0436195"/>
    <x v="3"/>
    <x v="18"/>
    <s v="Chemistry"/>
    <x v="140"/>
    <x v="21"/>
    <d v="2017-05-13T00:00:00"/>
    <x v="11"/>
  </r>
  <r>
    <s v="0437106"/>
    <x v="0"/>
    <x v="19"/>
    <s v="Nursing"/>
    <x v="44"/>
    <x v="44"/>
    <d v="2016-12-10T00:00:00"/>
    <x v="11"/>
  </r>
  <r>
    <s v="0437173"/>
    <x v="2"/>
    <x v="27"/>
    <s v="Humanities"/>
    <x v="141"/>
    <x v="137"/>
    <d v="2017-05-13T00:00:00"/>
    <x v="11"/>
  </r>
  <r>
    <s v="0437674"/>
    <x v="1"/>
    <x v="78"/>
    <s v="Business"/>
    <x v="135"/>
    <x v="132"/>
    <d v="2017-07-28T00:00:00"/>
    <x v="11"/>
  </r>
  <r>
    <s v="0438035"/>
    <x v="0"/>
    <x v="19"/>
    <s v="Nursing"/>
    <x v="22"/>
    <x v="22"/>
    <d v="2016-12-10T00:00:00"/>
    <x v="11"/>
  </r>
  <r>
    <s v="0438035"/>
    <x v="3"/>
    <x v="7"/>
    <s v="Diversified Studies"/>
    <x v="9"/>
    <x v="9"/>
    <d v="2016-12-10T00:00:00"/>
    <x v="11"/>
  </r>
  <r>
    <s v="0438075"/>
    <x v="3"/>
    <x v="50"/>
    <s v="Engineering"/>
    <x v="64"/>
    <x v="130"/>
    <d v="2016-12-10T00:00:00"/>
    <x v="11"/>
  </r>
  <r>
    <s v="0438151"/>
    <x v="0"/>
    <x v="80"/>
    <s v="Digital Media Design"/>
    <x v="134"/>
    <x v="131"/>
    <d v="2016-12-10T00:00:00"/>
    <x v="11"/>
  </r>
  <r>
    <s v="0438315"/>
    <x v="3"/>
    <x v="7"/>
    <s v="Diversified Studies"/>
    <x v="9"/>
    <x v="9"/>
    <d v="2016-12-10T00:00:00"/>
    <x v="11"/>
  </r>
  <r>
    <s v="0438692"/>
    <x v="3"/>
    <x v="14"/>
    <s v="Business"/>
    <x v="17"/>
    <x v="17"/>
    <d v="2017-05-13T00:00:00"/>
    <x v="11"/>
  </r>
  <r>
    <s v="0439201"/>
    <x v="2"/>
    <x v="24"/>
    <s v="Sociology"/>
    <x v="28"/>
    <x v="28"/>
    <d v="2016-12-10T00:00:00"/>
    <x v="11"/>
  </r>
  <r>
    <s v="0439575"/>
    <x v="0"/>
    <x v="19"/>
    <s v="Nursing"/>
    <x v="22"/>
    <x v="22"/>
    <d v="2016-12-10T00:00:00"/>
    <x v="11"/>
  </r>
  <r>
    <s v="0440416"/>
    <x v="1"/>
    <x v="2"/>
    <s v="Computer Science"/>
    <x v="86"/>
    <x v="86"/>
    <d v="2016-12-10T00:00:00"/>
    <x v="11"/>
  </r>
  <r>
    <s v="0440453"/>
    <x v="1"/>
    <x v="2"/>
    <s v="Computer Science"/>
    <x v="2"/>
    <x v="2"/>
    <d v="2017-05-13T00:00:00"/>
    <x v="11"/>
  </r>
  <r>
    <s v="0440713"/>
    <x v="2"/>
    <x v="11"/>
    <s v="Diversified Studies"/>
    <x v="9"/>
    <x v="9"/>
    <d v="2016-12-10T00:00:00"/>
    <x v="11"/>
  </r>
  <r>
    <s v="0441917"/>
    <x v="2"/>
    <x v="29"/>
    <s v="Psychology"/>
    <x v="33"/>
    <x v="33"/>
    <d v="2017-05-13T00:00:00"/>
    <x v="11"/>
  </r>
  <r>
    <s v="0442081"/>
    <x v="0"/>
    <x v="80"/>
    <s v="Digital Media Design"/>
    <x v="134"/>
    <x v="131"/>
    <d v="2017-05-13T00:00:00"/>
    <x v="11"/>
  </r>
  <r>
    <s v="0442081"/>
    <x v="1"/>
    <x v="81"/>
    <s v="Digital Media Design"/>
    <x v="154"/>
    <x v="146"/>
    <d v="2017-05-13T00:00:00"/>
    <x v="11"/>
  </r>
  <r>
    <s v="0442183"/>
    <x v="0"/>
    <x v="19"/>
    <s v="Nursing"/>
    <x v="22"/>
    <x v="22"/>
    <d v="2017-05-13T00:00:00"/>
    <x v="11"/>
  </r>
  <r>
    <s v="0442258"/>
    <x v="1"/>
    <x v="72"/>
    <s v="Aviation Maintenance Tech"/>
    <x v="114"/>
    <x v="109"/>
    <d v="2016-12-10T00:00:00"/>
    <x v="11"/>
  </r>
  <r>
    <s v="0442258"/>
    <x v="1"/>
    <x v="72"/>
    <s v="Aviation Maintenance Tech"/>
    <x v="131"/>
    <x v="128"/>
    <d v="2016-12-10T00:00:00"/>
    <x v="11"/>
  </r>
  <r>
    <s v="0442432"/>
    <x v="1"/>
    <x v="17"/>
    <s v="Emergency Medical Sciences"/>
    <x v="85"/>
    <x v="85"/>
    <d v="2016-12-10T00:00:00"/>
    <x v="11"/>
  </r>
  <r>
    <s v="0442967"/>
    <x v="0"/>
    <x v="19"/>
    <s v="Nursing"/>
    <x v="22"/>
    <x v="22"/>
    <d v="2016-12-10T00:00:00"/>
    <x v="11"/>
  </r>
  <r>
    <s v="0443262"/>
    <x v="0"/>
    <x v="19"/>
    <s v="Nursing"/>
    <x v="22"/>
    <x v="22"/>
    <d v="2016-12-10T00:00:00"/>
    <x v="11"/>
  </r>
  <r>
    <s v="0443489"/>
    <x v="3"/>
    <x v="7"/>
    <s v="Diversified Studies"/>
    <x v="9"/>
    <x v="9"/>
    <d v="2017-05-13T00:00:00"/>
    <x v="11"/>
  </r>
  <r>
    <s v="0443676"/>
    <x v="0"/>
    <x v="42"/>
    <s v="Occupational Therapy Assistant"/>
    <x v="51"/>
    <x v="51"/>
    <d v="2017-07-28T00:00:00"/>
    <x v="11"/>
  </r>
  <r>
    <s v="0443995"/>
    <x v="3"/>
    <x v="23"/>
    <s v="Pre-Education"/>
    <x v="27"/>
    <x v="127"/>
    <d v="2017-05-13T00:00:00"/>
    <x v="11"/>
  </r>
  <r>
    <s v="0444026"/>
    <x v="3"/>
    <x v="50"/>
    <s v="Engineering"/>
    <x v="64"/>
    <x v="130"/>
    <d v="2016-12-10T00:00:00"/>
    <x v="11"/>
  </r>
  <r>
    <s v="0444304"/>
    <x v="2"/>
    <x v="15"/>
    <s v="Liberal Studies"/>
    <x v="18"/>
    <x v="18"/>
    <d v="2016-12-10T00:00:00"/>
    <x v="11"/>
  </r>
  <r>
    <s v="0445084"/>
    <x v="2"/>
    <x v="11"/>
    <s v="Diversified Studies"/>
    <x v="9"/>
    <x v="9"/>
    <d v="2016-12-10T00:00:00"/>
    <x v="11"/>
  </r>
  <r>
    <s v="0445115"/>
    <x v="0"/>
    <x v="70"/>
    <s v="Diagnostic Medical Sonogrophy"/>
    <x v="105"/>
    <x v="101"/>
    <d v="2017-05-13T00:00:00"/>
    <x v="11"/>
  </r>
  <r>
    <s v="0445126"/>
    <x v="3"/>
    <x v="26"/>
    <s v="Biology"/>
    <x v="137"/>
    <x v="134"/>
    <d v="2017-07-28T00:00:00"/>
    <x v="11"/>
  </r>
  <r>
    <s v="0445592"/>
    <x v="3"/>
    <x v="7"/>
    <s v="Diversified Studies"/>
    <x v="9"/>
    <x v="9"/>
    <d v="2016-12-10T00:00:00"/>
    <x v="11"/>
  </r>
  <r>
    <s v="0445773"/>
    <x v="3"/>
    <x v="18"/>
    <s v="Chemistry"/>
    <x v="144"/>
    <x v="74"/>
    <d v="2017-05-13T00:00:00"/>
    <x v="11"/>
  </r>
  <r>
    <s v="0445936"/>
    <x v="0"/>
    <x v="19"/>
    <s v="Nursing"/>
    <x v="44"/>
    <x v="44"/>
    <d v="2016-12-10T00:00:00"/>
    <x v="11"/>
  </r>
  <r>
    <s v="0446174"/>
    <x v="3"/>
    <x v="7"/>
    <s v="Diversified Studies"/>
    <x v="9"/>
    <x v="9"/>
    <d v="2017-05-13T00:00:00"/>
    <x v="11"/>
  </r>
  <r>
    <s v="0446390"/>
    <x v="3"/>
    <x v="14"/>
    <s v="Business"/>
    <x v="17"/>
    <x v="17"/>
    <d v="2017-07-28T00:00:00"/>
    <x v="11"/>
  </r>
  <r>
    <s v="0446826"/>
    <x v="3"/>
    <x v="14"/>
    <s v="Business"/>
    <x v="17"/>
    <x v="17"/>
    <d v="2017-07-28T00:00:00"/>
    <x v="11"/>
  </r>
  <r>
    <s v="0447311"/>
    <x v="0"/>
    <x v="19"/>
    <s v="Nursing"/>
    <x v="22"/>
    <x v="22"/>
    <d v="2017-05-13T00:00:00"/>
    <x v="11"/>
  </r>
  <r>
    <s v="0447311"/>
    <x v="3"/>
    <x v="7"/>
    <s v="Diversified Studies"/>
    <x v="9"/>
    <x v="9"/>
    <d v="2017-05-13T00:00:00"/>
    <x v="11"/>
  </r>
  <r>
    <s v="0447496"/>
    <x v="1"/>
    <x v="17"/>
    <s v="Emergency Medical Sciences"/>
    <x v="85"/>
    <x v="85"/>
    <d v="2016-12-10T00:00:00"/>
    <x v="11"/>
  </r>
  <r>
    <s v="0447892"/>
    <x v="3"/>
    <x v="23"/>
    <s v="Pre-Education"/>
    <x v="27"/>
    <x v="127"/>
    <d v="2017-05-13T00:00:00"/>
    <x v="11"/>
  </r>
  <r>
    <s v="0447964"/>
    <x v="3"/>
    <x v="7"/>
    <s v="Diversified Studies"/>
    <x v="9"/>
    <x v="9"/>
    <d v="2016-12-10T00:00:00"/>
    <x v="11"/>
  </r>
  <r>
    <s v="0448152"/>
    <x v="3"/>
    <x v="7"/>
    <s v="Diversified Studies"/>
    <x v="9"/>
    <x v="9"/>
    <d v="2016-12-10T00:00:00"/>
    <x v="11"/>
  </r>
  <r>
    <s v="0448201"/>
    <x v="3"/>
    <x v="7"/>
    <s v="Diversified Studies"/>
    <x v="9"/>
    <x v="9"/>
    <d v="2017-05-13T00:00:00"/>
    <x v="11"/>
  </r>
  <r>
    <s v="0448300"/>
    <x v="3"/>
    <x v="7"/>
    <s v="Diversified Studies"/>
    <x v="9"/>
    <x v="9"/>
    <d v="2016-12-10T00:00:00"/>
    <x v="11"/>
  </r>
  <r>
    <s v="0448397"/>
    <x v="3"/>
    <x v="7"/>
    <s v="Diversified Studies"/>
    <x v="9"/>
    <x v="9"/>
    <d v="2017-07-28T00:00:00"/>
    <x v="11"/>
  </r>
  <r>
    <s v="0448794"/>
    <x v="2"/>
    <x v="15"/>
    <s v="Liberal Studies"/>
    <x v="18"/>
    <x v="18"/>
    <d v="2017-05-13T00:00:00"/>
    <x v="11"/>
  </r>
  <r>
    <s v="0449245"/>
    <x v="3"/>
    <x v="14"/>
    <s v="Business"/>
    <x v="17"/>
    <x v="17"/>
    <d v="2016-12-10T00:00:00"/>
    <x v="11"/>
  </r>
  <r>
    <s v="0449440"/>
    <x v="3"/>
    <x v="7"/>
    <s v="Diversified Studies"/>
    <x v="9"/>
    <x v="9"/>
    <d v="2016-12-10T00:00:00"/>
    <x v="11"/>
  </r>
  <r>
    <s v="0449513"/>
    <x v="1"/>
    <x v="2"/>
    <s v="Computer Science"/>
    <x v="2"/>
    <x v="2"/>
    <d v="2016-12-10T00:00:00"/>
    <x v="11"/>
  </r>
  <r>
    <s v="0449513"/>
    <x v="1"/>
    <x v="2"/>
    <s v="Computer Science"/>
    <x v="4"/>
    <x v="4"/>
    <d v="2017-05-13T00:00:00"/>
    <x v="11"/>
  </r>
  <r>
    <s v="0449712"/>
    <x v="2"/>
    <x v="29"/>
    <s v="Psychology"/>
    <x v="33"/>
    <x v="33"/>
    <d v="2017-05-13T00:00:00"/>
    <x v="11"/>
  </r>
  <r>
    <s v="0449841"/>
    <x v="3"/>
    <x v="7"/>
    <s v="Diversified Studies"/>
    <x v="9"/>
    <x v="9"/>
    <d v="2017-05-13T00:00:00"/>
    <x v="11"/>
  </r>
  <r>
    <s v="0450264"/>
    <x v="1"/>
    <x v="17"/>
    <s v="Emergency Medical Sciences"/>
    <x v="85"/>
    <x v="85"/>
    <d v="2017-05-13T00:00:00"/>
    <x v="11"/>
  </r>
  <r>
    <s v="0450269"/>
    <x v="3"/>
    <x v="7"/>
    <s v="Diversified Studies"/>
    <x v="9"/>
    <x v="9"/>
    <d v="2016-12-10T00:00:00"/>
    <x v="11"/>
  </r>
  <r>
    <s v="0450294"/>
    <x v="2"/>
    <x v="52"/>
    <s v="Child Development"/>
    <x v="67"/>
    <x v="67"/>
    <d v="2016-12-10T00:00:00"/>
    <x v="11"/>
  </r>
  <r>
    <s v="0450294"/>
    <x v="0"/>
    <x v="40"/>
    <s v="Child Development"/>
    <x v="145"/>
    <x v="139"/>
    <d v="2016-12-10T00:00:00"/>
    <x v="11"/>
  </r>
  <r>
    <s v="0450294"/>
    <x v="1"/>
    <x v="8"/>
    <s v="Child Development"/>
    <x v="10"/>
    <x v="10"/>
    <d v="2016-12-10T00:00:00"/>
    <x v="11"/>
  </r>
  <r>
    <s v="0450652"/>
    <x v="3"/>
    <x v="7"/>
    <s v="Diversified Studies"/>
    <x v="9"/>
    <x v="9"/>
    <d v="2016-12-10T00:00:00"/>
    <x v="11"/>
  </r>
  <r>
    <s v="0450796"/>
    <x v="1"/>
    <x v="17"/>
    <s v="Emergency Medical Sciences"/>
    <x v="85"/>
    <x v="85"/>
    <d v="2016-12-10T00:00:00"/>
    <x v="11"/>
  </r>
  <r>
    <s v="0450949"/>
    <x v="3"/>
    <x v="7"/>
    <s v="Diversified Studies"/>
    <x v="9"/>
    <x v="9"/>
    <d v="2017-05-13T00:00:00"/>
    <x v="11"/>
  </r>
  <r>
    <s v="0451374"/>
    <x v="3"/>
    <x v="55"/>
    <s v="Science"/>
    <x v="54"/>
    <x v="54"/>
    <d v="2016-12-10T00:00:00"/>
    <x v="11"/>
  </r>
  <r>
    <s v="0451437"/>
    <x v="0"/>
    <x v="19"/>
    <s v="Nursing"/>
    <x v="22"/>
    <x v="22"/>
    <d v="2017-05-13T00:00:00"/>
    <x v="11"/>
  </r>
  <r>
    <s v="0451709"/>
    <x v="2"/>
    <x v="83"/>
    <s v="Digital Cinema Production"/>
    <x v="157"/>
    <x v="149"/>
    <d v="2017-05-13T00:00:00"/>
    <x v="11"/>
  </r>
  <r>
    <s v="0451807"/>
    <x v="2"/>
    <x v="11"/>
    <s v="Diversified Studies"/>
    <x v="9"/>
    <x v="9"/>
    <d v="2016-12-10T00:00:00"/>
    <x v="11"/>
  </r>
  <r>
    <s v="0451861"/>
    <x v="2"/>
    <x v="11"/>
    <s v="Diversified Studies"/>
    <x v="9"/>
    <x v="9"/>
    <d v="2017-07-28T00:00:00"/>
    <x v="11"/>
  </r>
  <r>
    <s v="0453422"/>
    <x v="2"/>
    <x v="11"/>
    <s v="Diversified Studies"/>
    <x v="9"/>
    <x v="9"/>
    <d v="2016-12-10T00:00:00"/>
    <x v="11"/>
  </r>
  <r>
    <s v="0455018"/>
    <x v="0"/>
    <x v="61"/>
    <s v="Enterprise Comm Systems"/>
    <x v="83"/>
    <x v="83"/>
    <d v="2016-12-10T00:00:00"/>
    <x v="11"/>
  </r>
  <r>
    <s v="0455080"/>
    <x v="2"/>
    <x v="29"/>
    <s v="Psychology"/>
    <x v="33"/>
    <x v="33"/>
    <d v="2017-05-13T00:00:00"/>
    <x v="11"/>
  </r>
  <r>
    <s v="0456329"/>
    <x v="0"/>
    <x v="46"/>
    <s v="Accounting"/>
    <x v="59"/>
    <x v="59"/>
    <d v="2017-05-13T00:00:00"/>
    <x v="11"/>
  </r>
  <r>
    <s v="0456542"/>
    <x v="3"/>
    <x v="14"/>
    <s v="Business"/>
    <x v="17"/>
    <x v="17"/>
    <d v="2017-05-13T00:00:00"/>
    <x v="11"/>
  </r>
  <r>
    <s v="0456883"/>
    <x v="0"/>
    <x v="19"/>
    <s v="Nursing"/>
    <x v="22"/>
    <x v="22"/>
    <d v="2016-12-10T00:00:00"/>
    <x v="11"/>
  </r>
  <r>
    <s v="0456883"/>
    <x v="3"/>
    <x v="7"/>
    <s v="Diversified Studies"/>
    <x v="9"/>
    <x v="9"/>
    <d v="2016-12-10T00:00:00"/>
    <x v="11"/>
  </r>
  <r>
    <s v="0457579"/>
    <x v="3"/>
    <x v="14"/>
    <s v="Business"/>
    <x v="17"/>
    <x v="17"/>
    <d v="2017-05-13T00:00:00"/>
    <x v="11"/>
  </r>
  <r>
    <s v="0457998"/>
    <x v="1"/>
    <x v="72"/>
    <s v="Aviation Maintenance Tech"/>
    <x v="114"/>
    <x v="109"/>
    <d v="2016-12-10T00:00:00"/>
    <x v="11"/>
  </r>
  <r>
    <s v="0458126"/>
    <x v="3"/>
    <x v="7"/>
    <s v="Diversified Studies"/>
    <x v="9"/>
    <x v="9"/>
    <d v="2016-12-10T00:00:00"/>
    <x v="11"/>
  </r>
  <r>
    <s v="0458139"/>
    <x v="3"/>
    <x v="14"/>
    <s v="Business"/>
    <x v="17"/>
    <x v="17"/>
    <d v="2016-12-10T00:00:00"/>
    <x v="11"/>
  </r>
  <r>
    <s v="0458218"/>
    <x v="2"/>
    <x v="11"/>
    <s v="Diversified Studies"/>
    <x v="9"/>
    <x v="9"/>
    <d v="2016-12-10T00:00:00"/>
    <x v="11"/>
  </r>
  <r>
    <s v="0458332"/>
    <x v="3"/>
    <x v="7"/>
    <s v="Diversified Studies"/>
    <x v="9"/>
    <x v="9"/>
    <d v="2017-07-28T00:00:00"/>
    <x v="11"/>
  </r>
  <r>
    <s v="0458597"/>
    <x v="3"/>
    <x v="7"/>
    <s v="Diversified Studies"/>
    <x v="9"/>
    <x v="9"/>
    <d v="2016-12-10T00:00:00"/>
    <x v="11"/>
  </r>
  <r>
    <s v="0458683"/>
    <x v="3"/>
    <x v="7"/>
    <s v="Diversified Studies"/>
    <x v="9"/>
    <x v="9"/>
    <d v="2016-12-10T00:00:00"/>
    <x v="11"/>
  </r>
  <r>
    <s v="0459031"/>
    <x v="0"/>
    <x v="19"/>
    <s v="Nursing"/>
    <x v="22"/>
    <x v="22"/>
    <d v="2017-05-13T00:00:00"/>
    <x v="11"/>
  </r>
  <r>
    <s v="0459336"/>
    <x v="3"/>
    <x v="7"/>
    <s v="Diversified Studies"/>
    <x v="9"/>
    <x v="9"/>
    <d v="2016-12-10T00:00:00"/>
    <x v="11"/>
  </r>
  <r>
    <s v="0459624"/>
    <x v="0"/>
    <x v="42"/>
    <s v="Occupational Therapy Assistant"/>
    <x v="51"/>
    <x v="51"/>
    <d v="2017-05-13T00:00:00"/>
    <x v="11"/>
  </r>
  <r>
    <s v="0460468"/>
    <x v="1"/>
    <x v="2"/>
    <s v="Computer Science"/>
    <x v="2"/>
    <x v="2"/>
    <d v="2017-05-13T00:00:00"/>
    <x v="11"/>
  </r>
  <r>
    <s v="0460469"/>
    <x v="3"/>
    <x v="7"/>
    <s v="Diversified Studies"/>
    <x v="9"/>
    <x v="9"/>
    <d v="2016-12-10T00:00:00"/>
    <x v="11"/>
  </r>
  <r>
    <s v="0460745"/>
    <x v="1"/>
    <x v="72"/>
    <s v="Aviation Maintenance Tech"/>
    <x v="114"/>
    <x v="109"/>
    <d v="2016-12-10T00:00:00"/>
    <x v="11"/>
  </r>
  <r>
    <s v="0460761"/>
    <x v="2"/>
    <x v="29"/>
    <s v="Psychology"/>
    <x v="33"/>
    <x v="33"/>
    <d v="2016-12-10T00:00:00"/>
    <x v="11"/>
  </r>
  <r>
    <s v="0461247"/>
    <x v="3"/>
    <x v="50"/>
    <s v="Engineering"/>
    <x v="128"/>
    <x v="124"/>
    <d v="2016-12-10T00:00:00"/>
    <x v="11"/>
  </r>
  <r>
    <s v="0461553"/>
    <x v="0"/>
    <x v="19"/>
    <s v="Nursing"/>
    <x v="44"/>
    <x v="44"/>
    <d v="2016-12-10T00:00:00"/>
    <x v="11"/>
  </r>
  <r>
    <s v="0461637"/>
    <x v="1"/>
    <x v="2"/>
    <s v="Computer Science"/>
    <x v="2"/>
    <x v="2"/>
    <d v="2016-12-10T00:00:00"/>
    <x v="11"/>
  </r>
  <r>
    <s v="0461645"/>
    <x v="3"/>
    <x v="23"/>
    <s v="Pre-Education"/>
    <x v="27"/>
    <x v="127"/>
    <d v="2017-05-13T00:00:00"/>
    <x v="11"/>
  </r>
  <r>
    <s v="0461937"/>
    <x v="0"/>
    <x v="42"/>
    <s v="Occupational Therapy Assistant"/>
    <x v="51"/>
    <x v="51"/>
    <d v="2017-05-13T00:00:00"/>
    <x v="11"/>
  </r>
  <r>
    <s v="0462498"/>
    <x v="3"/>
    <x v="50"/>
    <s v="Engineering"/>
    <x v="128"/>
    <x v="124"/>
    <d v="2017-05-13T00:00:00"/>
    <x v="11"/>
  </r>
  <r>
    <s v="0463464"/>
    <x v="0"/>
    <x v="19"/>
    <s v="Nursing"/>
    <x v="22"/>
    <x v="22"/>
    <d v="2016-12-10T00:00:00"/>
    <x v="11"/>
  </r>
  <r>
    <s v="0463874"/>
    <x v="0"/>
    <x v="39"/>
    <s v="Respiratory Care Therapist"/>
    <x v="46"/>
    <x v="46"/>
    <d v="2016-12-10T00:00:00"/>
    <x v="11"/>
  </r>
  <r>
    <s v="0464184"/>
    <x v="1"/>
    <x v="2"/>
    <s v="Computer Science"/>
    <x v="2"/>
    <x v="2"/>
    <d v="2016-12-10T00:00:00"/>
    <x v="11"/>
  </r>
  <r>
    <s v="0464510"/>
    <x v="1"/>
    <x v="17"/>
    <s v="Emergency Medical Sciences"/>
    <x v="85"/>
    <x v="85"/>
    <d v="2017-05-13T00:00:00"/>
    <x v="11"/>
  </r>
  <r>
    <s v="0464575"/>
    <x v="0"/>
    <x v="3"/>
    <s v="Computer Science"/>
    <x v="87"/>
    <x v="87"/>
    <d v="2016-12-10T00:00:00"/>
    <x v="11"/>
  </r>
  <r>
    <s v="0464575"/>
    <x v="1"/>
    <x v="2"/>
    <s v="Computer Science"/>
    <x v="86"/>
    <x v="86"/>
    <d v="2016-12-10T00:00:00"/>
    <x v="11"/>
  </r>
  <r>
    <s v="0464633"/>
    <x v="3"/>
    <x v="55"/>
    <s v="Science"/>
    <x v="54"/>
    <x v="54"/>
    <d v="2016-12-10T00:00:00"/>
    <x v="11"/>
  </r>
  <r>
    <s v="0464640"/>
    <x v="3"/>
    <x v="7"/>
    <s v="Diversified Studies"/>
    <x v="9"/>
    <x v="9"/>
    <d v="2017-05-13T00:00:00"/>
    <x v="11"/>
  </r>
  <r>
    <s v="0465091"/>
    <x v="0"/>
    <x v="19"/>
    <s v="Nursing"/>
    <x v="22"/>
    <x v="22"/>
    <d v="2016-12-10T00:00:00"/>
    <x v="11"/>
  </r>
  <r>
    <s v="0465323"/>
    <x v="0"/>
    <x v="40"/>
    <s v="Child Development"/>
    <x v="48"/>
    <x v="48"/>
    <d v="2016-12-10T00:00:00"/>
    <x v="11"/>
  </r>
  <r>
    <s v="0465343"/>
    <x v="2"/>
    <x v="29"/>
    <s v="Psychology"/>
    <x v="33"/>
    <x v="33"/>
    <d v="2016-12-10T00:00:00"/>
    <x v="11"/>
  </r>
  <r>
    <s v="0465587"/>
    <x v="0"/>
    <x v="19"/>
    <s v="Nursing"/>
    <x v="22"/>
    <x v="22"/>
    <d v="2016-12-10T00:00:00"/>
    <x v="11"/>
  </r>
  <r>
    <s v="0465613"/>
    <x v="3"/>
    <x v="7"/>
    <s v="Diversified Studies"/>
    <x v="9"/>
    <x v="9"/>
    <d v="2017-05-13T00:00:00"/>
    <x v="11"/>
  </r>
  <r>
    <s v="0465643"/>
    <x v="1"/>
    <x v="17"/>
    <s v="Emergency Medical Sciences"/>
    <x v="85"/>
    <x v="85"/>
    <d v="2017-05-13T00:00:00"/>
    <x v="11"/>
  </r>
  <r>
    <s v="0465869"/>
    <x v="1"/>
    <x v="17"/>
    <s v="Emergency Medical Sciences"/>
    <x v="85"/>
    <x v="85"/>
    <d v="2017-05-13T00:00:00"/>
    <x v="11"/>
  </r>
  <r>
    <s v="0466173"/>
    <x v="3"/>
    <x v="7"/>
    <s v="Diversified Studies"/>
    <x v="9"/>
    <x v="9"/>
    <d v="2016-12-10T00:00:00"/>
    <x v="11"/>
  </r>
  <r>
    <s v="0467153"/>
    <x v="3"/>
    <x v="7"/>
    <s v="Diversified Studies"/>
    <x v="9"/>
    <x v="9"/>
    <d v="2017-05-13T00:00:00"/>
    <x v="11"/>
  </r>
  <r>
    <s v="0467206"/>
    <x v="0"/>
    <x v="19"/>
    <s v="Nursing"/>
    <x v="22"/>
    <x v="22"/>
    <d v="2016-12-10T00:00:00"/>
    <x v="11"/>
  </r>
  <r>
    <s v="0467337"/>
    <x v="3"/>
    <x v="7"/>
    <s v="Diversified Studies"/>
    <x v="9"/>
    <x v="9"/>
    <d v="2017-05-13T00:00:00"/>
    <x v="11"/>
  </r>
  <r>
    <s v="0467713"/>
    <x v="2"/>
    <x v="11"/>
    <s v="Diversified Studies"/>
    <x v="9"/>
    <x v="9"/>
    <d v="2017-05-13T00:00:00"/>
    <x v="11"/>
  </r>
  <r>
    <s v="0467713"/>
    <x v="2"/>
    <x v="11"/>
    <s v="Diversified Studies"/>
    <x v="131"/>
    <x v="128"/>
    <d v="2017-05-13T00:00:00"/>
    <x v="11"/>
  </r>
  <r>
    <s v="0468071"/>
    <x v="1"/>
    <x v="17"/>
    <s v="Emergency Medical Sciences"/>
    <x v="85"/>
    <x v="85"/>
    <d v="2016-12-10T00:00:00"/>
    <x v="11"/>
  </r>
  <r>
    <s v="0468174"/>
    <x v="2"/>
    <x v="52"/>
    <s v="Child Development"/>
    <x v="67"/>
    <x v="67"/>
    <d v="2017-07-28T00:00:00"/>
    <x v="11"/>
  </r>
  <r>
    <s v="0468904"/>
    <x v="2"/>
    <x v="11"/>
    <s v="Diversified Studies"/>
    <x v="9"/>
    <x v="9"/>
    <d v="2016-12-10T00:00:00"/>
    <x v="11"/>
  </r>
  <r>
    <s v="0468904"/>
    <x v="2"/>
    <x v="11"/>
    <s v="Diversified Studies"/>
    <x v="131"/>
    <x v="128"/>
    <d v="2016-12-10T00:00:00"/>
    <x v="11"/>
  </r>
  <r>
    <s v="0469048"/>
    <x v="3"/>
    <x v="7"/>
    <s v="Diversified Studies"/>
    <x v="9"/>
    <x v="9"/>
    <d v="2017-05-13T00:00:00"/>
    <x v="11"/>
  </r>
  <r>
    <s v="0469263"/>
    <x v="0"/>
    <x v="19"/>
    <s v="Nursing"/>
    <x v="22"/>
    <x v="22"/>
    <d v="2016-12-10T00:00:00"/>
    <x v="11"/>
  </r>
  <r>
    <s v="0469306"/>
    <x v="3"/>
    <x v="14"/>
    <s v="Business"/>
    <x v="17"/>
    <x v="17"/>
    <d v="2017-05-13T00:00:00"/>
    <x v="11"/>
  </r>
  <r>
    <s v="0469615"/>
    <x v="2"/>
    <x v="38"/>
    <s v="Journalism and Broadcasting"/>
    <x v="61"/>
    <x v="61"/>
    <d v="2017-05-13T00:00:00"/>
    <x v="11"/>
  </r>
  <r>
    <s v="0469881"/>
    <x v="2"/>
    <x v="38"/>
    <s v="Journalism and Broadcasting"/>
    <x v="61"/>
    <x v="61"/>
    <d v="2017-05-13T00:00:00"/>
    <x v="11"/>
  </r>
  <r>
    <s v="0470023"/>
    <x v="2"/>
    <x v="29"/>
    <s v="Psychology"/>
    <x v="33"/>
    <x v="33"/>
    <d v="2017-05-13T00:00:00"/>
    <x v="11"/>
  </r>
  <r>
    <s v="0470064"/>
    <x v="0"/>
    <x v="19"/>
    <s v="Nursing"/>
    <x v="44"/>
    <x v="44"/>
    <d v="2016-12-10T00:00:00"/>
    <x v="11"/>
  </r>
  <r>
    <s v="0470522"/>
    <x v="2"/>
    <x v="11"/>
    <s v="Diversified Studies"/>
    <x v="9"/>
    <x v="9"/>
    <d v="2017-07-28T00:00:00"/>
    <x v="11"/>
  </r>
  <r>
    <s v="0470741"/>
    <x v="0"/>
    <x v="10"/>
    <s v="Technology"/>
    <x v="14"/>
    <x v="14"/>
    <d v="2016-12-10T00:00:00"/>
    <x v="11"/>
  </r>
  <r>
    <s v="0471034"/>
    <x v="3"/>
    <x v="26"/>
    <s v="Biology"/>
    <x v="139"/>
    <x v="136"/>
    <d v="2017-05-13T00:00:00"/>
    <x v="11"/>
  </r>
  <r>
    <s v="0471086"/>
    <x v="2"/>
    <x v="11"/>
    <s v="Diversified Studies"/>
    <x v="9"/>
    <x v="9"/>
    <d v="2017-07-28T00:00:00"/>
    <x v="11"/>
  </r>
  <r>
    <s v="0471320"/>
    <x v="1"/>
    <x v="2"/>
    <s v="Computer Science"/>
    <x v="4"/>
    <x v="4"/>
    <d v="2016-12-10T00:00:00"/>
    <x v="11"/>
  </r>
  <r>
    <s v="0471320"/>
    <x v="1"/>
    <x v="2"/>
    <s v="Computer Science"/>
    <x v="2"/>
    <x v="2"/>
    <d v="2016-12-10T00:00:00"/>
    <x v="11"/>
  </r>
  <r>
    <s v="0471464"/>
    <x v="3"/>
    <x v="7"/>
    <s v="Diversified Studies"/>
    <x v="9"/>
    <x v="9"/>
    <d v="2016-12-10T00:00:00"/>
    <x v="11"/>
  </r>
  <r>
    <s v="0471550"/>
    <x v="3"/>
    <x v="41"/>
    <s v="Computer Science"/>
    <x v="77"/>
    <x v="77"/>
    <d v="2017-05-13T00:00:00"/>
    <x v="11"/>
  </r>
  <r>
    <s v="0471824"/>
    <x v="3"/>
    <x v="7"/>
    <s v="Diversified Studies"/>
    <x v="9"/>
    <x v="9"/>
    <d v="2017-07-28T00:00:00"/>
    <x v="11"/>
  </r>
  <r>
    <s v="0472227"/>
    <x v="3"/>
    <x v="7"/>
    <s v="Diversified Studies"/>
    <x v="9"/>
    <x v="9"/>
    <d v="2017-05-13T00:00:00"/>
    <x v="11"/>
  </r>
  <r>
    <s v="0472586"/>
    <x v="3"/>
    <x v="14"/>
    <s v="Business"/>
    <x v="17"/>
    <x v="17"/>
    <d v="2017-05-13T00:00:00"/>
    <x v="11"/>
  </r>
  <r>
    <s v="0472995"/>
    <x v="0"/>
    <x v="42"/>
    <s v="Occupational Therapy Assistant"/>
    <x v="51"/>
    <x v="51"/>
    <d v="2017-05-13T00:00:00"/>
    <x v="11"/>
  </r>
  <r>
    <s v="0473151"/>
    <x v="0"/>
    <x v="19"/>
    <s v="Nursing"/>
    <x v="22"/>
    <x v="22"/>
    <d v="2016-12-10T00:00:00"/>
    <x v="11"/>
  </r>
  <r>
    <s v="0473320"/>
    <x v="2"/>
    <x v="29"/>
    <s v="Psychology"/>
    <x v="33"/>
    <x v="33"/>
    <d v="2016-12-10T00:00:00"/>
    <x v="11"/>
  </r>
  <r>
    <s v="0473595"/>
    <x v="0"/>
    <x v="19"/>
    <s v="Nursing"/>
    <x v="22"/>
    <x v="22"/>
    <d v="2016-12-10T00:00:00"/>
    <x v="11"/>
  </r>
  <r>
    <s v="0473611"/>
    <x v="3"/>
    <x v="50"/>
    <s v="Engineering"/>
    <x v="64"/>
    <x v="130"/>
    <d v="2017-05-13T00:00:00"/>
    <x v="11"/>
  </r>
  <r>
    <s v="0474025"/>
    <x v="3"/>
    <x v="7"/>
    <s v="Diversified Studies"/>
    <x v="9"/>
    <x v="9"/>
    <d v="2016-12-10T00:00:00"/>
    <x v="11"/>
  </r>
  <r>
    <s v="0474461"/>
    <x v="0"/>
    <x v="19"/>
    <s v="Nursing"/>
    <x v="44"/>
    <x v="44"/>
    <d v="2016-12-10T00:00:00"/>
    <x v="11"/>
  </r>
  <r>
    <s v="0474516"/>
    <x v="0"/>
    <x v="44"/>
    <s v="Phys Therpst Asst"/>
    <x v="55"/>
    <x v="55"/>
    <d v="2017-05-13T00:00:00"/>
    <x v="11"/>
  </r>
  <r>
    <s v="0474617"/>
    <x v="3"/>
    <x v="14"/>
    <s v="Business"/>
    <x v="17"/>
    <x v="17"/>
    <d v="2016-12-10T00:00:00"/>
    <x v="11"/>
  </r>
  <r>
    <s v="0474946"/>
    <x v="3"/>
    <x v="7"/>
    <s v="Diversified Studies"/>
    <x v="9"/>
    <x v="9"/>
    <d v="2017-07-28T00:00:00"/>
    <x v="11"/>
  </r>
  <r>
    <s v="0474999"/>
    <x v="3"/>
    <x v="7"/>
    <s v="Diversified Studies"/>
    <x v="9"/>
    <x v="9"/>
    <d v="2017-05-13T00:00:00"/>
    <x v="11"/>
  </r>
  <r>
    <s v="0475071"/>
    <x v="0"/>
    <x v="19"/>
    <s v="Nursing"/>
    <x v="44"/>
    <x v="44"/>
    <d v="2016-12-10T00:00:00"/>
    <x v="11"/>
  </r>
  <r>
    <s v="0475164"/>
    <x v="0"/>
    <x v="60"/>
    <s v="Automotive Technology"/>
    <x v="80"/>
    <x v="80"/>
    <d v="2017-05-13T00:00:00"/>
    <x v="11"/>
  </r>
  <r>
    <s v="0475432"/>
    <x v="3"/>
    <x v="41"/>
    <s v="Computer Science"/>
    <x v="77"/>
    <x v="77"/>
    <d v="2017-05-13T00:00:00"/>
    <x v="11"/>
  </r>
  <r>
    <s v="0475456"/>
    <x v="3"/>
    <x v="50"/>
    <s v="Engineering"/>
    <x v="64"/>
    <x v="130"/>
    <d v="2017-05-13T00:00:00"/>
    <x v="11"/>
  </r>
  <r>
    <s v="0476269"/>
    <x v="3"/>
    <x v="7"/>
    <s v="Diversified Studies"/>
    <x v="9"/>
    <x v="9"/>
    <d v="2017-05-13T00:00:00"/>
    <x v="11"/>
  </r>
  <r>
    <s v="0476303"/>
    <x v="3"/>
    <x v="14"/>
    <s v="Business"/>
    <x v="17"/>
    <x v="17"/>
    <d v="2017-07-28T00:00:00"/>
    <x v="11"/>
  </r>
  <r>
    <s v="0476328"/>
    <x v="2"/>
    <x v="11"/>
    <s v="Diversified Studies"/>
    <x v="9"/>
    <x v="9"/>
    <d v="2017-07-28T00:00:00"/>
    <x v="11"/>
  </r>
  <r>
    <s v="0476503"/>
    <x v="2"/>
    <x v="52"/>
    <s v="Child Development"/>
    <x v="67"/>
    <x v="67"/>
    <d v="2016-12-10T00:00:00"/>
    <x v="11"/>
  </r>
  <r>
    <s v="0476906"/>
    <x v="3"/>
    <x v="7"/>
    <s v="Diversified Studies"/>
    <x v="9"/>
    <x v="9"/>
    <d v="2017-05-13T00:00:00"/>
    <x v="11"/>
  </r>
  <r>
    <s v="0476926"/>
    <x v="3"/>
    <x v="7"/>
    <s v="Diversified Studies"/>
    <x v="9"/>
    <x v="9"/>
    <d v="2016-12-10T00:00:00"/>
    <x v="11"/>
  </r>
  <r>
    <s v="0477056"/>
    <x v="3"/>
    <x v="7"/>
    <s v="Diversified Studies"/>
    <x v="9"/>
    <x v="9"/>
    <d v="2016-12-10T00:00:00"/>
    <x v="11"/>
  </r>
  <r>
    <s v="0477506"/>
    <x v="2"/>
    <x v="52"/>
    <s v="Child Development"/>
    <x v="67"/>
    <x v="67"/>
    <d v="2016-12-10T00:00:00"/>
    <x v="11"/>
  </r>
  <r>
    <s v="0477890"/>
    <x v="0"/>
    <x v="3"/>
    <s v="Computer Science"/>
    <x v="49"/>
    <x v="49"/>
    <d v="2016-12-10T00:00:00"/>
    <x v="11"/>
  </r>
  <r>
    <s v="0477981"/>
    <x v="0"/>
    <x v="19"/>
    <s v="Nursing"/>
    <x v="22"/>
    <x v="22"/>
    <d v="2017-05-13T00:00:00"/>
    <x v="11"/>
  </r>
  <r>
    <s v="0478628"/>
    <x v="3"/>
    <x v="7"/>
    <s v="Diversified Studies"/>
    <x v="9"/>
    <x v="9"/>
    <d v="2017-05-13T00:00:00"/>
    <x v="11"/>
  </r>
  <r>
    <s v="0478646"/>
    <x v="3"/>
    <x v="50"/>
    <s v="Engineering"/>
    <x v="128"/>
    <x v="124"/>
    <d v="2017-05-13T00:00:00"/>
    <x v="11"/>
  </r>
  <r>
    <s v="0478711"/>
    <x v="3"/>
    <x v="50"/>
    <s v="Engineering"/>
    <x v="128"/>
    <x v="124"/>
    <d v="2016-12-10T00:00:00"/>
    <x v="11"/>
  </r>
  <r>
    <s v="0478962"/>
    <x v="0"/>
    <x v="35"/>
    <s v="Network Technology"/>
    <x v="41"/>
    <x v="41"/>
    <d v="2017-05-13T00:00:00"/>
    <x v="11"/>
  </r>
  <r>
    <s v="0479384"/>
    <x v="3"/>
    <x v="14"/>
    <s v="Business"/>
    <x v="17"/>
    <x v="17"/>
    <d v="2016-12-10T00:00:00"/>
    <x v="11"/>
  </r>
  <r>
    <s v="0479676"/>
    <x v="3"/>
    <x v="7"/>
    <s v="Diversified Studies"/>
    <x v="9"/>
    <x v="9"/>
    <d v="2017-05-13T00:00:00"/>
    <x v="11"/>
  </r>
  <r>
    <s v="0479677"/>
    <x v="0"/>
    <x v="42"/>
    <s v="Occupational Therapy Assistant"/>
    <x v="51"/>
    <x v="51"/>
    <d v="2017-05-13T00:00:00"/>
    <x v="11"/>
  </r>
  <r>
    <s v="0479719"/>
    <x v="0"/>
    <x v="19"/>
    <s v="Nursing"/>
    <x v="22"/>
    <x v="22"/>
    <d v="2017-05-13T00:00:00"/>
    <x v="11"/>
  </r>
  <r>
    <s v="0479850"/>
    <x v="3"/>
    <x v="50"/>
    <s v="Engineering"/>
    <x v="128"/>
    <x v="124"/>
    <d v="2016-12-10T00:00:00"/>
    <x v="11"/>
  </r>
  <r>
    <s v="0480001"/>
    <x v="3"/>
    <x v="7"/>
    <s v="Diversified Studies"/>
    <x v="9"/>
    <x v="9"/>
    <d v="2016-12-10T00:00:00"/>
    <x v="11"/>
  </r>
  <r>
    <s v="0480033"/>
    <x v="0"/>
    <x v="57"/>
    <s v="Science"/>
    <x v="73"/>
    <x v="73"/>
    <d v="2017-05-13T00:00:00"/>
    <x v="11"/>
  </r>
  <r>
    <s v="0480033"/>
    <x v="1"/>
    <x v="28"/>
    <s v="Science"/>
    <x v="32"/>
    <x v="32"/>
    <d v="2017-05-13T00:00:00"/>
    <x v="11"/>
  </r>
  <r>
    <s v="0480632"/>
    <x v="0"/>
    <x v="19"/>
    <s v="Nursing"/>
    <x v="102"/>
    <x v="44"/>
    <d v="2017-05-13T00:00:00"/>
    <x v="11"/>
  </r>
  <r>
    <s v="0482141"/>
    <x v="3"/>
    <x v="7"/>
    <s v="Diversified Studies"/>
    <x v="9"/>
    <x v="9"/>
    <d v="2017-07-28T00:00:00"/>
    <x v="11"/>
  </r>
  <r>
    <s v="0482164"/>
    <x v="3"/>
    <x v="7"/>
    <s v="Diversified Studies"/>
    <x v="9"/>
    <x v="9"/>
    <d v="2017-05-13T00:00:00"/>
    <x v="11"/>
  </r>
  <r>
    <s v="0482405"/>
    <x v="2"/>
    <x v="29"/>
    <s v="Psychology"/>
    <x v="33"/>
    <x v="33"/>
    <d v="2016-12-10T00:00:00"/>
    <x v="11"/>
  </r>
  <r>
    <s v="0482514"/>
    <x v="0"/>
    <x v="32"/>
    <s v="Admin Office Tech"/>
    <x v="36"/>
    <x v="36"/>
    <d v="2016-12-10T00:00:00"/>
    <x v="11"/>
  </r>
  <r>
    <s v="0482700"/>
    <x v="3"/>
    <x v="7"/>
    <s v="Diversified Studies"/>
    <x v="9"/>
    <x v="9"/>
    <d v="2016-12-10T00:00:00"/>
    <x v="11"/>
  </r>
  <r>
    <s v="0482901"/>
    <x v="0"/>
    <x v="51"/>
    <s v="Medical Assistant"/>
    <x v="66"/>
    <x v="66"/>
    <d v="2017-05-13T00:00:00"/>
    <x v="11"/>
  </r>
  <r>
    <s v="0482903"/>
    <x v="3"/>
    <x v="23"/>
    <s v="Pre-Education"/>
    <x v="27"/>
    <x v="127"/>
    <d v="2017-05-13T00:00:00"/>
    <x v="11"/>
  </r>
  <r>
    <s v="0483374"/>
    <x v="3"/>
    <x v="14"/>
    <s v="Business"/>
    <x v="17"/>
    <x v="17"/>
    <d v="2016-12-10T00:00:00"/>
    <x v="11"/>
  </r>
  <r>
    <s v="0483860"/>
    <x v="3"/>
    <x v="14"/>
    <s v="Business"/>
    <x v="17"/>
    <x v="17"/>
    <d v="2016-12-10T00:00:00"/>
    <x v="11"/>
  </r>
  <r>
    <s v="0483860"/>
    <x v="3"/>
    <x v="14"/>
    <s v="Business"/>
    <x v="131"/>
    <x v="128"/>
    <d v="2016-12-10T00:00:00"/>
    <x v="11"/>
  </r>
  <r>
    <s v="0483963"/>
    <x v="3"/>
    <x v="14"/>
    <s v="Business"/>
    <x v="17"/>
    <x v="17"/>
    <d v="2017-05-13T00:00:00"/>
    <x v="11"/>
  </r>
  <r>
    <s v="0484096"/>
    <x v="1"/>
    <x v="8"/>
    <s v="Child Development"/>
    <x v="10"/>
    <x v="10"/>
    <d v="2017-05-13T00:00:00"/>
    <x v="11"/>
  </r>
  <r>
    <s v="0484170"/>
    <x v="1"/>
    <x v="17"/>
    <s v="Emergency Medical Sciences"/>
    <x v="85"/>
    <x v="85"/>
    <d v="2016-12-10T00:00:00"/>
    <x v="11"/>
  </r>
  <r>
    <s v="0484279"/>
    <x v="2"/>
    <x v="29"/>
    <s v="Psychology"/>
    <x v="33"/>
    <x v="33"/>
    <d v="2017-05-13T00:00:00"/>
    <x v="11"/>
  </r>
  <r>
    <s v="0484401"/>
    <x v="3"/>
    <x v="55"/>
    <s v="Science"/>
    <x v="54"/>
    <x v="54"/>
    <d v="2017-05-13T00:00:00"/>
    <x v="11"/>
  </r>
  <r>
    <s v="0484679"/>
    <x v="3"/>
    <x v="7"/>
    <s v="Diversified Studies"/>
    <x v="9"/>
    <x v="9"/>
    <d v="2016-12-10T00:00:00"/>
    <x v="11"/>
  </r>
  <r>
    <s v="0485197"/>
    <x v="2"/>
    <x v="29"/>
    <s v="Psychology"/>
    <x v="33"/>
    <x v="33"/>
    <d v="2017-05-13T00:00:00"/>
    <x v="11"/>
  </r>
  <r>
    <s v="0485208"/>
    <x v="3"/>
    <x v="55"/>
    <s v="Science"/>
    <x v="54"/>
    <x v="54"/>
    <d v="2016-12-10T00:00:00"/>
    <x v="11"/>
  </r>
  <r>
    <s v="0485362"/>
    <x v="3"/>
    <x v="14"/>
    <s v="Business"/>
    <x v="17"/>
    <x v="17"/>
    <d v="2017-05-13T00:00:00"/>
    <x v="11"/>
  </r>
  <r>
    <s v="0485415"/>
    <x v="0"/>
    <x v="19"/>
    <s v="Nursing"/>
    <x v="22"/>
    <x v="22"/>
    <d v="2017-05-13T00:00:00"/>
    <x v="11"/>
  </r>
  <r>
    <s v="0485478"/>
    <x v="2"/>
    <x v="11"/>
    <s v="Diversified Studies"/>
    <x v="9"/>
    <x v="9"/>
    <d v="2016-12-10T00:00:00"/>
    <x v="11"/>
  </r>
  <r>
    <s v="0485536"/>
    <x v="0"/>
    <x v="19"/>
    <s v="Nursing"/>
    <x v="22"/>
    <x v="22"/>
    <d v="2016-12-10T00:00:00"/>
    <x v="11"/>
  </r>
  <r>
    <s v="0485691"/>
    <x v="1"/>
    <x v="17"/>
    <s v="Emergency Medical Sciences"/>
    <x v="85"/>
    <x v="85"/>
    <d v="2016-12-10T00:00:00"/>
    <x v="11"/>
  </r>
  <r>
    <s v="0485826"/>
    <x v="0"/>
    <x v="39"/>
    <s v="Respiratory Care Therapist"/>
    <x v="46"/>
    <x v="46"/>
    <d v="2017-05-13T00:00:00"/>
    <x v="11"/>
  </r>
  <r>
    <s v="0486012"/>
    <x v="1"/>
    <x v="17"/>
    <s v="Emergency Medical Sciences"/>
    <x v="85"/>
    <x v="85"/>
    <d v="2017-05-13T00:00:00"/>
    <x v="11"/>
  </r>
  <r>
    <s v="0486772"/>
    <x v="0"/>
    <x v="39"/>
    <s v="Respiratory Care Therapist"/>
    <x v="46"/>
    <x v="46"/>
    <d v="2016-12-10T00:00:00"/>
    <x v="11"/>
  </r>
  <r>
    <s v="0486783"/>
    <x v="2"/>
    <x v="11"/>
    <s v="Diversified Studies"/>
    <x v="9"/>
    <x v="9"/>
    <d v="2017-05-13T00:00:00"/>
    <x v="11"/>
  </r>
  <r>
    <s v="0486944"/>
    <x v="0"/>
    <x v="19"/>
    <s v="Nursing"/>
    <x v="44"/>
    <x v="44"/>
    <d v="2016-12-10T00:00:00"/>
    <x v="11"/>
  </r>
  <r>
    <s v="0487053"/>
    <x v="3"/>
    <x v="7"/>
    <s v="Diversified Studies"/>
    <x v="9"/>
    <x v="9"/>
    <d v="2017-05-13T00:00:00"/>
    <x v="11"/>
  </r>
  <r>
    <s v="0488046"/>
    <x v="0"/>
    <x v="19"/>
    <s v="Nursing"/>
    <x v="22"/>
    <x v="22"/>
    <d v="2016-12-10T00:00:00"/>
    <x v="11"/>
  </r>
  <r>
    <s v="0488275"/>
    <x v="3"/>
    <x v="26"/>
    <s v="Biology"/>
    <x v="139"/>
    <x v="136"/>
    <d v="2017-05-13T00:00:00"/>
    <x v="11"/>
  </r>
  <r>
    <s v="0488389"/>
    <x v="0"/>
    <x v="6"/>
    <s v="Graphic Communication"/>
    <x v="8"/>
    <x v="8"/>
    <d v="2016-12-10T00:00:00"/>
    <x v="11"/>
  </r>
  <r>
    <s v="0488389"/>
    <x v="3"/>
    <x v="7"/>
    <s v="Diversified Studies"/>
    <x v="9"/>
    <x v="9"/>
    <d v="2016-12-10T00:00:00"/>
    <x v="11"/>
  </r>
  <r>
    <s v="0488638"/>
    <x v="3"/>
    <x v="7"/>
    <s v="Diversified Studies"/>
    <x v="9"/>
    <x v="9"/>
    <d v="2016-12-10T00:00:00"/>
    <x v="11"/>
  </r>
  <r>
    <s v="0489583"/>
    <x v="0"/>
    <x v="19"/>
    <s v="Nursing"/>
    <x v="44"/>
    <x v="44"/>
    <d v="2016-12-10T00:00:00"/>
    <x v="11"/>
  </r>
  <r>
    <s v="0489756"/>
    <x v="1"/>
    <x v="72"/>
    <s v="Aviation Maintenance Tech"/>
    <x v="114"/>
    <x v="109"/>
    <d v="2017-05-13T00:00:00"/>
    <x v="11"/>
  </r>
  <r>
    <s v="0489792"/>
    <x v="1"/>
    <x v="17"/>
    <s v="Emergency Medical Sciences"/>
    <x v="85"/>
    <x v="85"/>
    <d v="2016-12-10T00:00:00"/>
    <x v="11"/>
  </r>
  <r>
    <s v="0489850"/>
    <x v="3"/>
    <x v="7"/>
    <s v="Diversified Studies"/>
    <x v="9"/>
    <x v="9"/>
    <d v="2017-05-13T00:00:00"/>
    <x v="11"/>
  </r>
  <r>
    <s v="0490099"/>
    <x v="2"/>
    <x v="11"/>
    <s v="Diversified Studies"/>
    <x v="9"/>
    <x v="9"/>
    <d v="2016-12-10T00:00:00"/>
    <x v="11"/>
  </r>
  <r>
    <s v="0490099"/>
    <x v="2"/>
    <x v="11"/>
    <s v="Diversified Studies"/>
    <x v="131"/>
    <x v="128"/>
    <d v="2016-12-10T00:00:00"/>
    <x v="11"/>
  </r>
  <r>
    <s v="0490234"/>
    <x v="0"/>
    <x v="70"/>
    <s v="Diagnostic Medical Sonogrophy"/>
    <x v="105"/>
    <x v="101"/>
    <d v="2017-05-13T00:00:00"/>
    <x v="11"/>
  </r>
  <r>
    <s v="0490241"/>
    <x v="2"/>
    <x v="24"/>
    <s v="Sociology"/>
    <x v="28"/>
    <x v="28"/>
    <d v="2016-12-10T00:00:00"/>
    <x v="11"/>
  </r>
  <r>
    <s v="0490277"/>
    <x v="2"/>
    <x v="11"/>
    <s v="Diversified Studies"/>
    <x v="9"/>
    <x v="9"/>
    <d v="2017-05-13T00:00:00"/>
    <x v="11"/>
  </r>
  <r>
    <s v="0490602"/>
    <x v="3"/>
    <x v="7"/>
    <s v="Diversified Studies"/>
    <x v="9"/>
    <x v="9"/>
    <d v="2017-05-13T00:00:00"/>
    <x v="11"/>
  </r>
  <r>
    <s v="0490650"/>
    <x v="3"/>
    <x v="7"/>
    <s v="Diversified Studies"/>
    <x v="9"/>
    <x v="9"/>
    <d v="2017-07-28T00:00:00"/>
    <x v="11"/>
  </r>
  <r>
    <s v="0490792"/>
    <x v="3"/>
    <x v="23"/>
    <s v="Pre-Education"/>
    <x v="27"/>
    <x v="127"/>
    <d v="2017-05-13T00:00:00"/>
    <x v="11"/>
  </r>
  <r>
    <s v="0491284"/>
    <x v="3"/>
    <x v="7"/>
    <s v="Diversified Studies"/>
    <x v="9"/>
    <x v="9"/>
    <d v="2016-12-10T00:00:00"/>
    <x v="11"/>
  </r>
  <r>
    <s v="0491752"/>
    <x v="1"/>
    <x v="79"/>
    <s v="Computer-Aided Design"/>
    <x v="13"/>
    <x v="13"/>
    <d v="2016-12-10T00:00:00"/>
    <x v="11"/>
  </r>
  <r>
    <s v="0491756"/>
    <x v="2"/>
    <x v="11"/>
    <s v="Diversified Studies"/>
    <x v="9"/>
    <x v="9"/>
    <d v="2016-12-10T00:00:00"/>
    <x v="11"/>
  </r>
  <r>
    <s v="0491756"/>
    <x v="2"/>
    <x v="11"/>
    <s v="Diversified Studies"/>
    <x v="131"/>
    <x v="128"/>
    <d v="2016-12-10T00:00:00"/>
    <x v="11"/>
  </r>
  <r>
    <s v="0492015"/>
    <x v="3"/>
    <x v="7"/>
    <s v="Diversified Studies"/>
    <x v="9"/>
    <x v="9"/>
    <d v="2017-05-13T00:00:00"/>
    <x v="11"/>
  </r>
  <r>
    <s v="0492196"/>
    <x v="0"/>
    <x v="19"/>
    <s v="Nursing"/>
    <x v="22"/>
    <x v="22"/>
    <d v="2017-05-13T00:00:00"/>
    <x v="11"/>
  </r>
  <r>
    <s v="0492199"/>
    <x v="0"/>
    <x v="19"/>
    <s v="Nursing"/>
    <x v="22"/>
    <x v="22"/>
    <d v="2016-12-10T00:00:00"/>
    <x v="11"/>
  </r>
  <r>
    <s v="0492297"/>
    <x v="2"/>
    <x v="11"/>
    <s v="Diversified Studies"/>
    <x v="9"/>
    <x v="9"/>
    <d v="2016-12-10T00:00:00"/>
    <x v="11"/>
  </r>
  <r>
    <s v="0492477"/>
    <x v="3"/>
    <x v="14"/>
    <s v="Business"/>
    <x v="17"/>
    <x v="17"/>
    <d v="2017-05-13T00:00:00"/>
    <x v="11"/>
  </r>
  <r>
    <s v="0492546"/>
    <x v="0"/>
    <x v="80"/>
    <s v="Digital Media Design"/>
    <x v="158"/>
    <x v="150"/>
    <d v="2017-05-13T00:00:00"/>
    <x v="11"/>
  </r>
  <r>
    <s v="0492688"/>
    <x v="3"/>
    <x v="7"/>
    <s v="Diversified Studies"/>
    <x v="9"/>
    <x v="9"/>
    <d v="2017-05-13T00:00:00"/>
    <x v="11"/>
  </r>
  <r>
    <s v="0492788"/>
    <x v="2"/>
    <x v="11"/>
    <s v="Diversified Studies"/>
    <x v="9"/>
    <x v="9"/>
    <d v="2017-05-13T00:00:00"/>
    <x v="11"/>
  </r>
  <r>
    <s v="0492970"/>
    <x v="2"/>
    <x v="11"/>
    <s v="Diversified Studies"/>
    <x v="9"/>
    <x v="9"/>
    <d v="2017-07-28T00:00:00"/>
    <x v="11"/>
  </r>
  <r>
    <s v="0493130"/>
    <x v="1"/>
    <x v="17"/>
    <s v="Emergency Medical Sciences"/>
    <x v="85"/>
    <x v="85"/>
    <d v="2017-05-13T00:00:00"/>
    <x v="11"/>
  </r>
  <r>
    <s v="0493152"/>
    <x v="3"/>
    <x v="7"/>
    <s v="Diversified Studies"/>
    <x v="9"/>
    <x v="9"/>
    <d v="2016-12-10T00:00:00"/>
    <x v="11"/>
  </r>
  <r>
    <s v="0493196"/>
    <x v="0"/>
    <x v="32"/>
    <s v="Admin Office Tech"/>
    <x v="37"/>
    <x v="37"/>
    <d v="2016-12-10T00:00:00"/>
    <x v="11"/>
  </r>
  <r>
    <s v="0493321"/>
    <x v="0"/>
    <x v="19"/>
    <s v="Nursing"/>
    <x v="44"/>
    <x v="44"/>
    <d v="2016-12-10T00:00:00"/>
    <x v="11"/>
  </r>
  <r>
    <s v="0493393"/>
    <x v="3"/>
    <x v="7"/>
    <s v="Diversified Studies"/>
    <x v="9"/>
    <x v="9"/>
    <d v="2016-12-10T00:00:00"/>
    <x v="11"/>
  </r>
  <r>
    <s v="0493407"/>
    <x v="3"/>
    <x v="7"/>
    <s v="Diversified Studies"/>
    <x v="9"/>
    <x v="9"/>
    <d v="2017-05-13T00:00:00"/>
    <x v="11"/>
  </r>
  <r>
    <s v="0493540"/>
    <x v="2"/>
    <x v="11"/>
    <s v="Diversified Studies"/>
    <x v="9"/>
    <x v="9"/>
    <d v="2017-07-28T00:00:00"/>
    <x v="11"/>
  </r>
  <r>
    <s v="0493796"/>
    <x v="2"/>
    <x v="11"/>
    <s v="Diversified Studies"/>
    <x v="9"/>
    <x v="9"/>
    <d v="2017-05-13T00:00:00"/>
    <x v="11"/>
  </r>
  <r>
    <s v="0494057"/>
    <x v="0"/>
    <x v="37"/>
    <s v="Orthotic/Prosthetic"/>
    <x v="43"/>
    <x v="43"/>
    <d v="2016-12-10T00:00:00"/>
    <x v="11"/>
  </r>
  <r>
    <s v="0494097"/>
    <x v="1"/>
    <x v="2"/>
    <s v="Computer Science"/>
    <x v="2"/>
    <x v="2"/>
    <d v="2016-12-10T00:00:00"/>
    <x v="11"/>
  </r>
  <r>
    <s v="0494097"/>
    <x v="1"/>
    <x v="2"/>
    <s v="Computer Science"/>
    <x v="4"/>
    <x v="4"/>
    <d v="2017-05-13T00:00:00"/>
    <x v="11"/>
  </r>
  <r>
    <s v="0494241"/>
    <x v="2"/>
    <x v="11"/>
    <s v="Diversified Studies"/>
    <x v="9"/>
    <x v="9"/>
    <d v="2017-05-13T00:00:00"/>
    <x v="11"/>
  </r>
  <r>
    <s v="0494256"/>
    <x v="3"/>
    <x v="7"/>
    <s v="Diversified Studies"/>
    <x v="9"/>
    <x v="9"/>
    <d v="2016-12-10T00:00:00"/>
    <x v="11"/>
  </r>
  <r>
    <s v="0494396"/>
    <x v="0"/>
    <x v="19"/>
    <s v="Nursing"/>
    <x v="22"/>
    <x v="22"/>
    <d v="2016-12-10T00:00:00"/>
    <x v="11"/>
  </r>
  <r>
    <s v="0494554"/>
    <x v="3"/>
    <x v="50"/>
    <s v="Engineering"/>
    <x v="128"/>
    <x v="124"/>
    <d v="2016-12-10T00:00:00"/>
    <x v="11"/>
  </r>
  <r>
    <s v="0494996"/>
    <x v="2"/>
    <x v="24"/>
    <s v="Sociology"/>
    <x v="28"/>
    <x v="28"/>
    <d v="2016-12-10T00:00:00"/>
    <x v="11"/>
  </r>
  <r>
    <s v="0495251"/>
    <x v="3"/>
    <x v="14"/>
    <s v="Business"/>
    <x v="17"/>
    <x v="17"/>
    <d v="2016-12-10T00:00:00"/>
    <x v="11"/>
  </r>
  <r>
    <s v="0495271"/>
    <x v="0"/>
    <x v="19"/>
    <s v="Nursing"/>
    <x v="22"/>
    <x v="22"/>
    <d v="2016-12-10T00:00:00"/>
    <x v="11"/>
  </r>
  <r>
    <s v="0495271"/>
    <x v="3"/>
    <x v="7"/>
    <s v="Diversified Studies"/>
    <x v="9"/>
    <x v="9"/>
    <d v="2016-12-10T00:00:00"/>
    <x v="11"/>
  </r>
  <r>
    <s v="0495359"/>
    <x v="2"/>
    <x v="11"/>
    <s v="Diversified Studies"/>
    <x v="9"/>
    <x v="9"/>
    <d v="2016-12-10T00:00:00"/>
    <x v="11"/>
  </r>
  <r>
    <s v="0495464"/>
    <x v="3"/>
    <x v="7"/>
    <s v="Diversified Studies"/>
    <x v="9"/>
    <x v="9"/>
    <d v="2016-12-10T00:00:00"/>
    <x v="11"/>
  </r>
  <r>
    <s v="0495476"/>
    <x v="0"/>
    <x v="21"/>
    <s v="Aviation Maintenance Tech"/>
    <x v="24"/>
    <x v="24"/>
    <d v="2017-05-13T00:00:00"/>
    <x v="11"/>
  </r>
  <r>
    <s v="0495476"/>
    <x v="1"/>
    <x v="72"/>
    <s v="Aviation Maintenance Tech"/>
    <x v="114"/>
    <x v="109"/>
    <d v="2017-05-13T00:00:00"/>
    <x v="11"/>
  </r>
  <r>
    <s v="0496118"/>
    <x v="3"/>
    <x v="55"/>
    <s v="Science"/>
    <x v="74"/>
    <x v="74"/>
    <d v="2016-12-10T00:00:00"/>
    <x v="11"/>
  </r>
  <r>
    <s v="0496201"/>
    <x v="1"/>
    <x v="17"/>
    <s v="Emergency Medical Sciences"/>
    <x v="85"/>
    <x v="85"/>
    <d v="2017-07-28T00:00:00"/>
    <x v="11"/>
  </r>
  <r>
    <s v="0496235"/>
    <x v="0"/>
    <x v="19"/>
    <s v="Nursing"/>
    <x v="102"/>
    <x v="44"/>
    <d v="2017-05-13T00:00:00"/>
    <x v="11"/>
  </r>
  <r>
    <s v="0496238"/>
    <x v="3"/>
    <x v="7"/>
    <s v="Diversified Studies"/>
    <x v="9"/>
    <x v="9"/>
    <d v="2016-12-10T00:00:00"/>
    <x v="11"/>
  </r>
  <r>
    <s v="0496297"/>
    <x v="2"/>
    <x v="29"/>
    <s v="Psychology"/>
    <x v="33"/>
    <x v="33"/>
    <d v="2017-05-13T00:00:00"/>
    <x v="11"/>
  </r>
  <r>
    <s v="0496433"/>
    <x v="0"/>
    <x v="54"/>
    <s v="Surgical Technology"/>
    <x v="70"/>
    <x v="70"/>
    <d v="2017-07-28T00:00:00"/>
    <x v="11"/>
  </r>
  <r>
    <s v="0496505"/>
    <x v="2"/>
    <x v="29"/>
    <s v="Psychology"/>
    <x v="33"/>
    <x v="33"/>
    <d v="2017-05-13T00:00:00"/>
    <x v="11"/>
  </r>
  <r>
    <s v="0496547"/>
    <x v="2"/>
    <x v="11"/>
    <s v="Diversified Studies"/>
    <x v="9"/>
    <x v="9"/>
    <d v="2016-12-10T00:00:00"/>
    <x v="11"/>
  </r>
  <r>
    <s v="0496790"/>
    <x v="0"/>
    <x v="60"/>
    <s v="Automotive Technology"/>
    <x v="80"/>
    <x v="80"/>
    <d v="2017-05-13T00:00:00"/>
    <x v="11"/>
  </r>
  <r>
    <s v="0496790"/>
    <x v="1"/>
    <x v="75"/>
    <s v="Automotive Technology"/>
    <x v="124"/>
    <x v="120"/>
    <d v="2016-12-10T00:00:00"/>
    <x v="11"/>
  </r>
  <r>
    <s v="0497020"/>
    <x v="3"/>
    <x v="41"/>
    <s v="Computer Science"/>
    <x v="65"/>
    <x v="135"/>
    <d v="2016-12-10T00:00:00"/>
    <x v="11"/>
  </r>
  <r>
    <s v="0497038"/>
    <x v="0"/>
    <x v="48"/>
    <s v="Management"/>
    <x v="62"/>
    <x v="62"/>
    <d v="2017-05-13T00:00:00"/>
    <x v="11"/>
  </r>
  <r>
    <s v="0498445"/>
    <x v="3"/>
    <x v="7"/>
    <s v="Diversified Studies"/>
    <x v="9"/>
    <x v="9"/>
    <d v="2017-05-13T00:00:00"/>
    <x v="11"/>
  </r>
  <r>
    <s v="0498641"/>
    <x v="3"/>
    <x v="26"/>
    <s v="Biology"/>
    <x v="9"/>
    <x v="9"/>
    <d v="2017-05-13T00:00:00"/>
    <x v="11"/>
  </r>
  <r>
    <s v="0498641"/>
    <x v="3"/>
    <x v="26"/>
    <s v="Biology"/>
    <x v="139"/>
    <x v="136"/>
    <d v="2017-05-13T00:00:00"/>
    <x v="11"/>
  </r>
  <r>
    <s v="0499180"/>
    <x v="2"/>
    <x v="24"/>
    <s v="Sociology"/>
    <x v="28"/>
    <x v="28"/>
    <d v="2017-05-13T00:00:00"/>
    <x v="11"/>
  </r>
  <r>
    <s v="0499237"/>
    <x v="0"/>
    <x v="19"/>
    <s v="Nursing"/>
    <x v="22"/>
    <x v="22"/>
    <d v="2016-12-10T00:00:00"/>
    <x v="11"/>
  </r>
  <r>
    <s v="0499279"/>
    <x v="3"/>
    <x v="50"/>
    <s v="Engineering"/>
    <x v="128"/>
    <x v="124"/>
    <d v="2017-05-13T00:00:00"/>
    <x v="11"/>
  </r>
  <r>
    <s v="0499545"/>
    <x v="0"/>
    <x v="19"/>
    <s v="Nursing"/>
    <x v="22"/>
    <x v="22"/>
    <d v="2017-05-13T00:00:00"/>
    <x v="11"/>
  </r>
  <r>
    <s v="0499629"/>
    <x v="3"/>
    <x v="7"/>
    <s v="Diversified Studies"/>
    <x v="9"/>
    <x v="9"/>
    <d v="2016-12-10T00:00:00"/>
    <x v="11"/>
  </r>
  <r>
    <s v="0499964"/>
    <x v="0"/>
    <x v="44"/>
    <s v="Phys Therpst Asst"/>
    <x v="55"/>
    <x v="55"/>
    <d v="2017-05-13T00:00:00"/>
    <x v="11"/>
  </r>
  <r>
    <s v="0499981"/>
    <x v="0"/>
    <x v="19"/>
    <s v="Nursing"/>
    <x v="22"/>
    <x v="22"/>
    <d v="2017-05-13T00:00:00"/>
    <x v="11"/>
  </r>
  <r>
    <s v="0500043"/>
    <x v="3"/>
    <x v="7"/>
    <s v="Diversified Studies"/>
    <x v="9"/>
    <x v="9"/>
    <d v="2016-12-10T00:00:00"/>
    <x v="11"/>
  </r>
  <r>
    <s v="0500101"/>
    <x v="2"/>
    <x v="53"/>
    <s v="Film &amp; Video Production Tech"/>
    <x v="68"/>
    <x v="68"/>
    <d v="2016-12-10T00:00:00"/>
    <x v="11"/>
  </r>
  <r>
    <s v="0500109"/>
    <x v="0"/>
    <x v="10"/>
    <s v="Technology"/>
    <x v="14"/>
    <x v="14"/>
    <d v="2016-12-10T00:00:00"/>
    <x v="11"/>
  </r>
  <r>
    <s v="0500216"/>
    <x v="2"/>
    <x v="24"/>
    <s v="Sociology"/>
    <x v="28"/>
    <x v="28"/>
    <d v="2017-07-28T00:00:00"/>
    <x v="11"/>
  </r>
  <r>
    <s v="0500282"/>
    <x v="1"/>
    <x v="17"/>
    <s v="Emergency Medical Sciences"/>
    <x v="85"/>
    <x v="85"/>
    <d v="2017-07-28T00:00:00"/>
    <x v="11"/>
  </r>
  <r>
    <s v="0500321"/>
    <x v="0"/>
    <x v="34"/>
    <s v="Business"/>
    <x v="136"/>
    <x v="133"/>
    <d v="2017-05-13T00:00:00"/>
    <x v="11"/>
  </r>
  <r>
    <s v="0500336"/>
    <x v="1"/>
    <x v="17"/>
    <s v="Emergency Medical Sciences"/>
    <x v="85"/>
    <x v="85"/>
    <d v="2017-07-28T00:00:00"/>
    <x v="11"/>
  </r>
  <r>
    <s v="0500959"/>
    <x v="0"/>
    <x v="19"/>
    <s v="Nursing"/>
    <x v="22"/>
    <x v="22"/>
    <d v="2016-12-10T00:00:00"/>
    <x v="11"/>
  </r>
  <r>
    <s v="0501387"/>
    <x v="3"/>
    <x v="7"/>
    <s v="Diversified Studies"/>
    <x v="9"/>
    <x v="9"/>
    <d v="2016-12-10T00:00:00"/>
    <x v="11"/>
  </r>
  <r>
    <s v="0501461"/>
    <x v="3"/>
    <x v="7"/>
    <s v="Diversified Studies"/>
    <x v="9"/>
    <x v="9"/>
    <d v="2017-05-13T00:00:00"/>
    <x v="11"/>
  </r>
  <r>
    <s v="0501529"/>
    <x v="2"/>
    <x v="11"/>
    <s v="Diversified Studies"/>
    <x v="9"/>
    <x v="9"/>
    <d v="2016-12-10T00:00:00"/>
    <x v="11"/>
  </r>
  <r>
    <s v="0501529"/>
    <x v="2"/>
    <x v="29"/>
    <s v="Psychology"/>
    <x v="33"/>
    <x v="33"/>
    <d v="2016-12-10T00:00:00"/>
    <x v="11"/>
  </r>
  <r>
    <s v="0501542"/>
    <x v="3"/>
    <x v="7"/>
    <s v="Diversified Studies"/>
    <x v="9"/>
    <x v="9"/>
    <d v="2017-05-13T00:00:00"/>
    <x v="11"/>
  </r>
  <r>
    <s v="0501566"/>
    <x v="3"/>
    <x v="14"/>
    <s v="Business"/>
    <x v="17"/>
    <x v="17"/>
    <d v="2016-12-10T00:00:00"/>
    <x v="11"/>
  </r>
  <r>
    <s v="0501589"/>
    <x v="3"/>
    <x v="14"/>
    <s v="Business"/>
    <x v="17"/>
    <x v="17"/>
    <d v="2016-12-10T00:00:00"/>
    <x v="11"/>
  </r>
  <r>
    <s v="0501619"/>
    <x v="3"/>
    <x v="7"/>
    <s v="Diversified Studies"/>
    <x v="9"/>
    <x v="9"/>
    <d v="2016-12-10T00:00:00"/>
    <x v="11"/>
  </r>
  <r>
    <s v="0501727"/>
    <x v="2"/>
    <x v="24"/>
    <s v="Sociology"/>
    <x v="28"/>
    <x v="28"/>
    <d v="2017-05-13T00:00:00"/>
    <x v="11"/>
  </r>
  <r>
    <s v="0501986"/>
    <x v="3"/>
    <x v="18"/>
    <s v="Chemistry"/>
    <x v="143"/>
    <x v="26"/>
    <d v="2016-12-10T00:00:00"/>
    <x v="11"/>
  </r>
  <r>
    <s v="0502124"/>
    <x v="2"/>
    <x v="24"/>
    <s v="Sociology"/>
    <x v="28"/>
    <x v="28"/>
    <d v="2017-05-13T00:00:00"/>
    <x v="11"/>
  </r>
  <r>
    <s v="0502253"/>
    <x v="2"/>
    <x v="11"/>
    <s v="Diversified Studies"/>
    <x v="9"/>
    <x v="9"/>
    <d v="2017-07-28T00:00:00"/>
    <x v="11"/>
  </r>
  <r>
    <s v="0502334"/>
    <x v="0"/>
    <x v="19"/>
    <s v="Nursing"/>
    <x v="22"/>
    <x v="22"/>
    <d v="2016-12-10T00:00:00"/>
    <x v="11"/>
  </r>
  <r>
    <s v="0502497"/>
    <x v="2"/>
    <x v="15"/>
    <s v="Liberal Studies"/>
    <x v="18"/>
    <x v="18"/>
    <d v="2016-12-10T00:00:00"/>
    <x v="11"/>
  </r>
  <r>
    <s v="0502497"/>
    <x v="3"/>
    <x v="7"/>
    <s v="Diversified Studies"/>
    <x v="9"/>
    <x v="9"/>
    <d v="2016-12-10T00:00:00"/>
    <x v="11"/>
  </r>
  <r>
    <s v="0502736"/>
    <x v="1"/>
    <x v="17"/>
    <s v="Emergency Medical Sciences"/>
    <x v="85"/>
    <x v="85"/>
    <d v="2016-12-10T00:00:00"/>
    <x v="11"/>
  </r>
  <r>
    <s v="0503000"/>
    <x v="2"/>
    <x v="29"/>
    <s v="Psychology"/>
    <x v="33"/>
    <x v="33"/>
    <d v="2017-05-13T00:00:00"/>
    <x v="11"/>
  </r>
  <r>
    <s v="0503149"/>
    <x v="0"/>
    <x v="39"/>
    <s v="Respiratory Care Therapist"/>
    <x v="46"/>
    <x v="46"/>
    <d v="2016-12-10T00:00:00"/>
    <x v="11"/>
  </r>
  <r>
    <s v="0503152"/>
    <x v="3"/>
    <x v="14"/>
    <s v="Business"/>
    <x v="17"/>
    <x v="17"/>
    <d v="2017-05-13T00:00:00"/>
    <x v="11"/>
  </r>
  <r>
    <s v="0503427"/>
    <x v="0"/>
    <x v="19"/>
    <s v="Nursing"/>
    <x v="44"/>
    <x v="44"/>
    <d v="2016-12-10T00:00:00"/>
    <x v="11"/>
  </r>
  <r>
    <s v="0503562"/>
    <x v="3"/>
    <x v="7"/>
    <s v="Diversified Studies"/>
    <x v="9"/>
    <x v="9"/>
    <d v="2017-05-13T00:00:00"/>
    <x v="11"/>
  </r>
  <r>
    <s v="0504017"/>
    <x v="3"/>
    <x v="14"/>
    <s v="Business"/>
    <x v="17"/>
    <x v="17"/>
    <d v="2016-12-10T00:00:00"/>
    <x v="11"/>
  </r>
  <r>
    <s v="0504309"/>
    <x v="0"/>
    <x v="51"/>
    <s v="Medical Assistant"/>
    <x v="66"/>
    <x v="66"/>
    <d v="2016-12-10T00:00:00"/>
    <x v="11"/>
  </r>
  <r>
    <s v="0504367"/>
    <x v="3"/>
    <x v="7"/>
    <s v="Diversified Studies"/>
    <x v="9"/>
    <x v="9"/>
    <d v="2017-05-13T00:00:00"/>
    <x v="11"/>
  </r>
  <r>
    <s v="0504388"/>
    <x v="0"/>
    <x v="19"/>
    <s v="Nursing"/>
    <x v="102"/>
    <x v="44"/>
    <d v="2017-05-13T00:00:00"/>
    <x v="11"/>
  </r>
  <r>
    <s v="0504405"/>
    <x v="3"/>
    <x v="7"/>
    <s v="Diversified Studies"/>
    <x v="9"/>
    <x v="9"/>
    <d v="2017-05-13T00:00:00"/>
    <x v="11"/>
  </r>
  <r>
    <s v="0504593"/>
    <x v="0"/>
    <x v="19"/>
    <s v="Nursing"/>
    <x v="22"/>
    <x v="22"/>
    <d v="2016-12-10T00:00:00"/>
    <x v="11"/>
  </r>
  <r>
    <s v="0504690"/>
    <x v="0"/>
    <x v="51"/>
    <s v="Medical Assistant"/>
    <x v="66"/>
    <x v="66"/>
    <d v="2017-05-13T00:00:00"/>
    <x v="11"/>
  </r>
  <r>
    <s v="0504783"/>
    <x v="3"/>
    <x v="7"/>
    <s v="Diversified Studies"/>
    <x v="9"/>
    <x v="9"/>
    <d v="2016-12-10T00:00:00"/>
    <x v="11"/>
  </r>
  <r>
    <s v="0504856"/>
    <x v="0"/>
    <x v="39"/>
    <s v="Respiratory Care Therapist"/>
    <x v="46"/>
    <x v="46"/>
    <d v="2016-12-10T00:00:00"/>
    <x v="11"/>
  </r>
  <r>
    <s v="0504884"/>
    <x v="2"/>
    <x v="11"/>
    <s v="Diversified Studies"/>
    <x v="9"/>
    <x v="9"/>
    <d v="2016-12-10T00:00:00"/>
    <x v="11"/>
  </r>
  <r>
    <s v="0504995"/>
    <x v="3"/>
    <x v="18"/>
    <s v="Chemistry"/>
    <x v="140"/>
    <x v="21"/>
    <d v="2017-05-13T00:00:00"/>
    <x v="11"/>
  </r>
  <r>
    <s v="0505014"/>
    <x v="2"/>
    <x v="11"/>
    <s v="Diversified Studies"/>
    <x v="9"/>
    <x v="9"/>
    <d v="2016-12-10T00:00:00"/>
    <x v="11"/>
  </r>
  <r>
    <s v="0505017"/>
    <x v="2"/>
    <x v="11"/>
    <s v="Diversified Studies"/>
    <x v="9"/>
    <x v="9"/>
    <d v="2016-12-10T00:00:00"/>
    <x v="11"/>
  </r>
  <r>
    <s v="0505072"/>
    <x v="3"/>
    <x v="7"/>
    <s v="Diversified Studies"/>
    <x v="9"/>
    <x v="9"/>
    <d v="2016-12-10T00:00:00"/>
    <x v="11"/>
  </r>
  <r>
    <s v="0505282"/>
    <x v="3"/>
    <x v="23"/>
    <s v="Pre-Education"/>
    <x v="27"/>
    <x v="127"/>
    <d v="2017-05-13T00:00:00"/>
    <x v="11"/>
  </r>
  <r>
    <s v="0505400"/>
    <x v="2"/>
    <x v="11"/>
    <s v="Diversified Studies"/>
    <x v="9"/>
    <x v="9"/>
    <d v="2016-12-10T00:00:00"/>
    <x v="11"/>
  </r>
  <r>
    <s v="0505779"/>
    <x v="0"/>
    <x v="80"/>
    <s v="Digital Media Design"/>
    <x v="134"/>
    <x v="131"/>
    <d v="2016-12-10T00:00:00"/>
    <x v="11"/>
  </r>
  <r>
    <s v="0505830"/>
    <x v="0"/>
    <x v="16"/>
    <s v="Emergency Medical Sciences"/>
    <x v="19"/>
    <x v="19"/>
    <d v="2017-05-13T00:00:00"/>
    <x v="11"/>
  </r>
  <r>
    <s v="0505830"/>
    <x v="1"/>
    <x v="17"/>
    <s v="Emergency Medical Sciences"/>
    <x v="20"/>
    <x v="20"/>
    <d v="2017-05-13T00:00:00"/>
    <x v="11"/>
  </r>
  <r>
    <s v="0505865"/>
    <x v="1"/>
    <x v="17"/>
    <s v="Emergency Medical Sciences"/>
    <x v="85"/>
    <x v="85"/>
    <d v="2016-12-10T00:00:00"/>
    <x v="11"/>
  </r>
  <r>
    <s v="0505905"/>
    <x v="2"/>
    <x v="11"/>
    <s v="Diversified Studies"/>
    <x v="9"/>
    <x v="9"/>
    <d v="2017-05-13T00:00:00"/>
    <x v="11"/>
  </r>
  <r>
    <s v="0505929"/>
    <x v="0"/>
    <x v="35"/>
    <s v="Network Technology"/>
    <x v="41"/>
    <x v="41"/>
    <d v="2017-05-13T00:00:00"/>
    <x v="11"/>
  </r>
  <r>
    <s v="0505950"/>
    <x v="2"/>
    <x v="24"/>
    <s v="Sociology"/>
    <x v="28"/>
    <x v="28"/>
    <d v="2017-05-13T00:00:00"/>
    <x v="11"/>
  </r>
  <r>
    <s v="0505950"/>
    <x v="2"/>
    <x v="24"/>
    <s v="Sociology"/>
    <x v="131"/>
    <x v="128"/>
    <d v="2017-05-13T00:00:00"/>
    <x v="11"/>
  </r>
  <r>
    <s v="0505952"/>
    <x v="2"/>
    <x v="15"/>
    <s v="Liberal Studies"/>
    <x v="18"/>
    <x v="18"/>
    <d v="2016-12-10T00:00:00"/>
    <x v="11"/>
  </r>
  <r>
    <s v="0505957"/>
    <x v="3"/>
    <x v="14"/>
    <s v="Business"/>
    <x v="17"/>
    <x v="17"/>
    <d v="2016-12-10T00:00:00"/>
    <x v="11"/>
  </r>
  <r>
    <s v="0505957"/>
    <x v="3"/>
    <x v="14"/>
    <s v="Business"/>
    <x v="131"/>
    <x v="128"/>
    <d v="2016-12-10T00:00:00"/>
    <x v="11"/>
  </r>
  <r>
    <s v="0506187"/>
    <x v="3"/>
    <x v="7"/>
    <s v="Diversified Studies"/>
    <x v="9"/>
    <x v="9"/>
    <d v="2017-05-13T00:00:00"/>
    <x v="11"/>
  </r>
  <r>
    <s v="0506270"/>
    <x v="3"/>
    <x v="14"/>
    <s v="Business"/>
    <x v="17"/>
    <x v="17"/>
    <d v="2017-07-28T00:00:00"/>
    <x v="11"/>
  </r>
  <r>
    <s v="0506462"/>
    <x v="3"/>
    <x v="41"/>
    <s v="Computer Science"/>
    <x v="50"/>
    <x v="50"/>
    <d v="2016-12-10T00:00:00"/>
    <x v="11"/>
  </r>
  <r>
    <s v="0506521"/>
    <x v="0"/>
    <x v="19"/>
    <s v="Nursing"/>
    <x v="22"/>
    <x v="22"/>
    <d v="2017-05-13T00:00:00"/>
    <x v="11"/>
  </r>
  <r>
    <s v="0506585"/>
    <x v="2"/>
    <x v="11"/>
    <s v="Diversified Studies"/>
    <x v="9"/>
    <x v="9"/>
    <d v="2017-05-13T00:00:00"/>
    <x v="11"/>
  </r>
  <r>
    <s v="0506765"/>
    <x v="2"/>
    <x v="15"/>
    <s v="Liberal Studies"/>
    <x v="18"/>
    <x v="18"/>
    <d v="2016-12-10T00:00:00"/>
    <x v="11"/>
  </r>
  <r>
    <s v="0506867"/>
    <x v="2"/>
    <x v="11"/>
    <s v="Diversified Studies"/>
    <x v="9"/>
    <x v="9"/>
    <d v="2016-12-10T00:00:00"/>
    <x v="11"/>
  </r>
  <r>
    <s v="0506867"/>
    <x v="1"/>
    <x v="17"/>
    <s v="Emergency Medical Sciences"/>
    <x v="85"/>
    <x v="85"/>
    <d v="2017-05-13T00:00:00"/>
    <x v="11"/>
  </r>
  <r>
    <s v="0506946"/>
    <x v="0"/>
    <x v="42"/>
    <s v="Occupational Therapy Assistant"/>
    <x v="51"/>
    <x v="51"/>
    <d v="2017-05-13T00:00:00"/>
    <x v="11"/>
  </r>
  <r>
    <s v="0506990"/>
    <x v="0"/>
    <x v="19"/>
    <s v="Nursing"/>
    <x v="22"/>
    <x v="22"/>
    <d v="2016-12-10T00:00:00"/>
    <x v="11"/>
  </r>
  <r>
    <s v="0507128"/>
    <x v="2"/>
    <x v="11"/>
    <s v="Diversified Studies"/>
    <x v="9"/>
    <x v="9"/>
    <d v="2016-12-10T00:00:00"/>
    <x v="11"/>
  </r>
  <r>
    <s v="0507148"/>
    <x v="0"/>
    <x v="19"/>
    <s v="Nursing"/>
    <x v="44"/>
    <x v="44"/>
    <d v="2016-12-10T00:00:00"/>
    <x v="11"/>
  </r>
  <r>
    <s v="0507175"/>
    <x v="3"/>
    <x v="50"/>
    <s v="Engineering"/>
    <x v="64"/>
    <x v="130"/>
    <d v="2016-12-10T00:00:00"/>
    <x v="11"/>
  </r>
  <r>
    <s v="0507185"/>
    <x v="0"/>
    <x v="16"/>
    <s v="Emergency Medical Sciences"/>
    <x v="19"/>
    <x v="19"/>
    <d v="2017-05-13T00:00:00"/>
    <x v="11"/>
  </r>
  <r>
    <s v="0507185"/>
    <x v="1"/>
    <x v="17"/>
    <s v="Emergency Medical Sciences"/>
    <x v="20"/>
    <x v="20"/>
    <d v="2017-05-13T00:00:00"/>
    <x v="11"/>
  </r>
  <r>
    <s v="0507308"/>
    <x v="2"/>
    <x v="52"/>
    <s v="Child Development"/>
    <x v="67"/>
    <x v="67"/>
    <d v="2017-05-13T00:00:00"/>
    <x v="11"/>
  </r>
  <r>
    <s v="0507308"/>
    <x v="2"/>
    <x v="52"/>
    <s v="Child Development"/>
    <x v="131"/>
    <x v="128"/>
    <d v="2017-05-13T00:00:00"/>
    <x v="11"/>
  </r>
  <r>
    <s v="0507392"/>
    <x v="3"/>
    <x v="14"/>
    <s v="Business"/>
    <x v="17"/>
    <x v="17"/>
    <d v="2016-12-10T00:00:00"/>
    <x v="11"/>
  </r>
  <r>
    <s v="0507453"/>
    <x v="3"/>
    <x v="14"/>
    <s v="Business"/>
    <x v="17"/>
    <x v="17"/>
    <d v="2017-05-13T00:00:00"/>
    <x v="11"/>
  </r>
  <r>
    <s v="0507522"/>
    <x v="3"/>
    <x v="7"/>
    <s v="Diversified Studies"/>
    <x v="9"/>
    <x v="9"/>
    <d v="2016-12-10T00:00:00"/>
    <x v="11"/>
  </r>
  <r>
    <s v="0507579"/>
    <x v="3"/>
    <x v="7"/>
    <s v="Diversified Studies"/>
    <x v="9"/>
    <x v="9"/>
    <d v="2016-12-10T00:00:00"/>
    <x v="11"/>
  </r>
  <r>
    <s v="0507610"/>
    <x v="3"/>
    <x v="7"/>
    <s v="Diversified Studies"/>
    <x v="9"/>
    <x v="9"/>
    <d v="2017-07-28T00:00:00"/>
    <x v="11"/>
  </r>
  <r>
    <s v="0507698"/>
    <x v="1"/>
    <x v="8"/>
    <s v="Child Development"/>
    <x v="10"/>
    <x v="10"/>
    <d v="2016-12-10T00:00:00"/>
    <x v="11"/>
  </r>
  <r>
    <s v="0507761"/>
    <x v="3"/>
    <x v="7"/>
    <s v="Diversified Studies"/>
    <x v="9"/>
    <x v="9"/>
    <d v="2017-05-13T00:00:00"/>
    <x v="11"/>
  </r>
  <r>
    <s v="0507761"/>
    <x v="1"/>
    <x v="28"/>
    <s v="Science"/>
    <x v="32"/>
    <x v="32"/>
    <d v="2017-05-13T00:00:00"/>
    <x v="11"/>
  </r>
  <r>
    <s v="0507783"/>
    <x v="2"/>
    <x v="29"/>
    <s v="Psychology"/>
    <x v="33"/>
    <x v="33"/>
    <d v="2016-12-10T00:00:00"/>
    <x v="11"/>
  </r>
  <r>
    <s v="0507791"/>
    <x v="3"/>
    <x v="14"/>
    <s v="Business"/>
    <x v="17"/>
    <x v="17"/>
    <d v="2016-12-10T00:00:00"/>
    <x v="11"/>
  </r>
  <r>
    <s v="0507889"/>
    <x v="2"/>
    <x v="29"/>
    <s v="Psychology"/>
    <x v="33"/>
    <x v="33"/>
    <d v="2017-05-13T00:00:00"/>
    <x v="11"/>
  </r>
  <r>
    <s v="0507996"/>
    <x v="0"/>
    <x v="60"/>
    <s v="Automotive Technology"/>
    <x v="81"/>
    <x v="81"/>
    <d v="2017-05-13T00:00:00"/>
    <x v="11"/>
  </r>
  <r>
    <s v="0508144"/>
    <x v="3"/>
    <x v="7"/>
    <s v="Diversified Studies"/>
    <x v="9"/>
    <x v="9"/>
    <d v="2017-05-13T00:00:00"/>
    <x v="11"/>
  </r>
  <r>
    <s v="0508160"/>
    <x v="3"/>
    <x v="7"/>
    <s v="Diversified Studies"/>
    <x v="9"/>
    <x v="9"/>
    <d v="2017-05-13T00:00:00"/>
    <x v="11"/>
  </r>
  <r>
    <s v="0508379"/>
    <x v="1"/>
    <x v="79"/>
    <s v="Computer-Aided Design"/>
    <x v="13"/>
    <x v="13"/>
    <d v="2017-05-13T00:00:00"/>
    <x v="11"/>
  </r>
  <r>
    <s v="0508392"/>
    <x v="0"/>
    <x v="39"/>
    <s v="Respiratory Care Therapist"/>
    <x v="46"/>
    <x v="46"/>
    <d v="2016-12-10T00:00:00"/>
    <x v="11"/>
  </r>
  <r>
    <s v="0508578"/>
    <x v="3"/>
    <x v="7"/>
    <s v="Diversified Studies"/>
    <x v="9"/>
    <x v="9"/>
    <d v="2017-05-13T00:00:00"/>
    <x v="11"/>
  </r>
  <r>
    <s v="0508767"/>
    <x v="0"/>
    <x v="44"/>
    <s v="Phys Therpst Asst"/>
    <x v="55"/>
    <x v="55"/>
    <d v="2017-05-13T00:00:00"/>
    <x v="11"/>
  </r>
  <r>
    <s v="0508804"/>
    <x v="3"/>
    <x v="7"/>
    <s v="Diversified Studies"/>
    <x v="9"/>
    <x v="9"/>
    <d v="2017-05-13T00:00:00"/>
    <x v="11"/>
  </r>
  <r>
    <s v="0509194"/>
    <x v="0"/>
    <x v="6"/>
    <s v="Graphic Communication"/>
    <x v="8"/>
    <x v="8"/>
    <d v="2017-05-13T00:00:00"/>
    <x v="11"/>
  </r>
  <r>
    <s v="0509197"/>
    <x v="2"/>
    <x v="11"/>
    <s v="Diversified Studies"/>
    <x v="9"/>
    <x v="9"/>
    <d v="2017-05-13T00:00:00"/>
    <x v="11"/>
  </r>
  <r>
    <s v="0509599"/>
    <x v="0"/>
    <x v="42"/>
    <s v="Occupational Therapy Assistant"/>
    <x v="51"/>
    <x v="51"/>
    <d v="2017-05-13T00:00:00"/>
    <x v="11"/>
  </r>
  <r>
    <s v="0509609"/>
    <x v="0"/>
    <x v="19"/>
    <s v="Nursing"/>
    <x v="22"/>
    <x v="22"/>
    <d v="2017-05-13T00:00:00"/>
    <x v="11"/>
  </r>
  <r>
    <s v="0509761"/>
    <x v="0"/>
    <x v="19"/>
    <s v="Nursing"/>
    <x v="22"/>
    <x v="22"/>
    <d v="2016-12-10T00:00:00"/>
    <x v="11"/>
  </r>
  <r>
    <s v="0509956"/>
    <x v="2"/>
    <x v="29"/>
    <s v="Psychology"/>
    <x v="33"/>
    <x v="33"/>
    <d v="2016-12-10T00:00:00"/>
    <x v="11"/>
  </r>
  <r>
    <s v="0510305"/>
    <x v="3"/>
    <x v="7"/>
    <s v="Diversified Studies"/>
    <x v="9"/>
    <x v="9"/>
    <d v="2016-12-10T00:00:00"/>
    <x v="11"/>
  </r>
  <r>
    <s v="0510534"/>
    <x v="2"/>
    <x v="5"/>
    <s v="Political Science"/>
    <x v="7"/>
    <x v="7"/>
    <d v="2017-05-13T00:00:00"/>
    <x v="11"/>
  </r>
  <r>
    <s v="0510542"/>
    <x v="2"/>
    <x v="47"/>
    <s v="History"/>
    <x v="60"/>
    <x v="60"/>
    <d v="2017-05-13T00:00:00"/>
    <x v="11"/>
  </r>
  <r>
    <s v="0510972"/>
    <x v="0"/>
    <x v="42"/>
    <s v="Occupational Therapy Assistant"/>
    <x v="51"/>
    <x v="51"/>
    <d v="2017-05-13T00:00:00"/>
    <x v="11"/>
  </r>
  <r>
    <s v="0510972"/>
    <x v="3"/>
    <x v="7"/>
    <s v="Diversified Studies"/>
    <x v="9"/>
    <x v="9"/>
    <d v="2017-05-13T00:00:00"/>
    <x v="11"/>
  </r>
  <r>
    <s v="0511388"/>
    <x v="3"/>
    <x v="7"/>
    <s v="Diversified Studies"/>
    <x v="9"/>
    <x v="9"/>
    <d v="2016-12-10T00:00:00"/>
    <x v="11"/>
  </r>
  <r>
    <s v="0511447"/>
    <x v="3"/>
    <x v="50"/>
    <s v="Engineering"/>
    <x v="64"/>
    <x v="130"/>
    <d v="2016-12-10T00:00:00"/>
    <x v="11"/>
  </r>
  <r>
    <s v="0511450"/>
    <x v="2"/>
    <x v="22"/>
    <s v="Spanish"/>
    <x v="25"/>
    <x v="25"/>
    <d v="2016-12-10T00:00:00"/>
    <x v="11"/>
  </r>
  <r>
    <s v="0511450"/>
    <x v="2"/>
    <x v="22"/>
    <s v="Spanish"/>
    <x v="131"/>
    <x v="128"/>
    <d v="2016-12-10T00:00:00"/>
    <x v="11"/>
  </r>
  <r>
    <s v="0511544"/>
    <x v="2"/>
    <x v="11"/>
    <s v="Diversified Studies"/>
    <x v="9"/>
    <x v="9"/>
    <d v="2017-05-13T00:00:00"/>
    <x v="11"/>
  </r>
  <r>
    <s v="0511544"/>
    <x v="2"/>
    <x v="11"/>
    <s v="Diversified Studies"/>
    <x v="131"/>
    <x v="128"/>
    <d v="2017-05-13T00:00:00"/>
    <x v="11"/>
  </r>
  <r>
    <s v="0511619"/>
    <x v="2"/>
    <x v="52"/>
    <s v="Child Development"/>
    <x v="67"/>
    <x v="67"/>
    <d v="2016-12-10T00:00:00"/>
    <x v="11"/>
  </r>
  <r>
    <s v="0511850"/>
    <x v="3"/>
    <x v="50"/>
    <s v="Engineering"/>
    <x v="128"/>
    <x v="124"/>
    <d v="2017-05-13T00:00:00"/>
    <x v="11"/>
  </r>
  <r>
    <s v="0511850"/>
    <x v="3"/>
    <x v="50"/>
    <s v="Engineering"/>
    <x v="131"/>
    <x v="128"/>
    <d v="2017-05-13T00:00:00"/>
    <x v="11"/>
  </r>
  <r>
    <s v="0511947"/>
    <x v="3"/>
    <x v="7"/>
    <s v="Diversified Studies"/>
    <x v="9"/>
    <x v="9"/>
    <d v="2017-05-13T00:00:00"/>
    <x v="11"/>
  </r>
  <r>
    <s v="0511967"/>
    <x v="2"/>
    <x v="11"/>
    <s v="Diversified Studies"/>
    <x v="9"/>
    <x v="9"/>
    <d v="2016-12-10T00:00:00"/>
    <x v="11"/>
  </r>
  <r>
    <s v="0511967"/>
    <x v="2"/>
    <x v="11"/>
    <s v="Diversified Studies"/>
    <x v="131"/>
    <x v="128"/>
    <d v="2016-12-10T00:00:00"/>
    <x v="11"/>
  </r>
  <r>
    <s v="0511977"/>
    <x v="2"/>
    <x v="29"/>
    <s v="Psychology"/>
    <x v="33"/>
    <x v="33"/>
    <d v="2016-12-10T00:00:00"/>
    <x v="11"/>
  </r>
  <r>
    <s v="0512194"/>
    <x v="3"/>
    <x v="7"/>
    <s v="Diversified Studies"/>
    <x v="9"/>
    <x v="9"/>
    <d v="2016-12-10T00:00:00"/>
    <x v="11"/>
  </r>
  <r>
    <s v="0512416"/>
    <x v="0"/>
    <x v="19"/>
    <s v="Nursing"/>
    <x v="22"/>
    <x v="22"/>
    <d v="2016-12-10T00:00:00"/>
    <x v="11"/>
  </r>
  <r>
    <s v="0512499"/>
    <x v="3"/>
    <x v="23"/>
    <s v="Pre-Education"/>
    <x v="27"/>
    <x v="127"/>
    <d v="2016-12-10T00:00:00"/>
    <x v="11"/>
  </r>
  <r>
    <s v="0512635"/>
    <x v="3"/>
    <x v="14"/>
    <s v="Business"/>
    <x v="17"/>
    <x v="17"/>
    <d v="2017-05-13T00:00:00"/>
    <x v="11"/>
  </r>
  <r>
    <s v="0512692"/>
    <x v="0"/>
    <x v="19"/>
    <s v="Nursing"/>
    <x v="22"/>
    <x v="22"/>
    <d v="2017-05-13T00:00:00"/>
    <x v="11"/>
  </r>
  <r>
    <s v="0512808"/>
    <x v="0"/>
    <x v="19"/>
    <s v="Nursing"/>
    <x v="22"/>
    <x v="22"/>
    <d v="2016-12-10T00:00:00"/>
    <x v="11"/>
  </r>
  <r>
    <s v="0512897"/>
    <x v="3"/>
    <x v="7"/>
    <s v="Diversified Studies"/>
    <x v="9"/>
    <x v="9"/>
    <d v="2017-05-13T00:00:00"/>
    <x v="11"/>
  </r>
  <r>
    <s v="0513125"/>
    <x v="2"/>
    <x v="47"/>
    <s v="History"/>
    <x v="60"/>
    <x v="60"/>
    <d v="2017-05-13T00:00:00"/>
    <x v="11"/>
  </r>
  <r>
    <s v="0513214"/>
    <x v="2"/>
    <x v="29"/>
    <s v="Psychology"/>
    <x v="33"/>
    <x v="33"/>
    <d v="2017-05-13T00:00:00"/>
    <x v="11"/>
  </r>
  <r>
    <s v="0513226"/>
    <x v="2"/>
    <x v="11"/>
    <s v="Diversified Studies"/>
    <x v="9"/>
    <x v="9"/>
    <d v="2017-05-13T00:00:00"/>
    <x v="11"/>
  </r>
  <r>
    <s v="0513316"/>
    <x v="3"/>
    <x v="50"/>
    <s v="Engineering"/>
    <x v="128"/>
    <x v="124"/>
    <d v="2017-05-13T00:00:00"/>
    <x v="11"/>
  </r>
  <r>
    <s v="0513316"/>
    <x v="3"/>
    <x v="50"/>
    <s v="Engineering"/>
    <x v="131"/>
    <x v="128"/>
    <d v="2017-05-13T00:00:00"/>
    <x v="11"/>
  </r>
  <r>
    <s v="0513326"/>
    <x v="2"/>
    <x v="29"/>
    <s v="Psychology"/>
    <x v="33"/>
    <x v="33"/>
    <d v="2017-05-13T00:00:00"/>
    <x v="11"/>
  </r>
  <r>
    <s v="0513375"/>
    <x v="0"/>
    <x v="19"/>
    <s v="Nursing"/>
    <x v="22"/>
    <x v="22"/>
    <d v="2016-12-10T00:00:00"/>
    <x v="11"/>
  </r>
  <r>
    <s v="0513388"/>
    <x v="2"/>
    <x v="11"/>
    <s v="Diversified Studies"/>
    <x v="9"/>
    <x v="9"/>
    <d v="2017-05-13T00:00:00"/>
    <x v="11"/>
  </r>
  <r>
    <s v="0513490"/>
    <x v="3"/>
    <x v="7"/>
    <s v="Diversified Studies"/>
    <x v="9"/>
    <x v="9"/>
    <d v="2016-12-10T00:00:00"/>
    <x v="11"/>
  </r>
  <r>
    <s v="0513513"/>
    <x v="3"/>
    <x v="14"/>
    <s v="Business"/>
    <x v="17"/>
    <x v="17"/>
    <d v="2016-12-10T00:00:00"/>
    <x v="11"/>
  </r>
  <r>
    <s v="0513628"/>
    <x v="2"/>
    <x v="30"/>
    <s v="Music"/>
    <x v="34"/>
    <x v="34"/>
    <d v="2017-07-28T00:00:00"/>
    <x v="11"/>
  </r>
  <r>
    <s v="0513682"/>
    <x v="0"/>
    <x v="19"/>
    <s v="Nursing"/>
    <x v="22"/>
    <x v="22"/>
    <d v="2017-05-13T00:00:00"/>
    <x v="11"/>
  </r>
  <r>
    <s v="0513736"/>
    <x v="1"/>
    <x v="2"/>
    <s v="Computer Science"/>
    <x v="4"/>
    <x v="4"/>
    <d v="2017-05-13T00:00:00"/>
    <x v="11"/>
  </r>
  <r>
    <s v="0514000"/>
    <x v="0"/>
    <x v="44"/>
    <s v="Phys Therpst Asst"/>
    <x v="55"/>
    <x v="55"/>
    <d v="2017-05-13T00:00:00"/>
    <x v="11"/>
  </r>
  <r>
    <s v="0514093"/>
    <x v="3"/>
    <x v="7"/>
    <s v="Diversified Studies"/>
    <x v="9"/>
    <x v="9"/>
    <d v="2016-12-10T00:00:00"/>
    <x v="11"/>
  </r>
  <r>
    <s v="0514212"/>
    <x v="3"/>
    <x v="7"/>
    <s v="Diversified Studies"/>
    <x v="9"/>
    <x v="9"/>
    <d v="2016-12-10T00:00:00"/>
    <x v="11"/>
  </r>
  <r>
    <s v="0514596"/>
    <x v="1"/>
    <x v="8"/>
    <s v="Child Development"/>
    <x v="10"/>
    <x v="10"/>
    <d v="2017-05-13T00:00:00"/>
    <x v="11"/>
  </r>
  <r>
    <s v="0514605"/>
    <x v="2"/>
    <x v="11"/>
    <s v="Diversified Studies"/>
    <x v="9"/>
    <x v="9"/>
    <d v="2017-05-13T00:00:00"/>
    <x v="11"/>
  </r>
  <r>
    <s v="0514751"/>
    <x v="2"/>
    <x v="49"/>
    <s v="Art"/>
    <x v="63"/>
    <x v="63"/>
    <d v="2016-12-10T00:00:00"/>
    <x v="11"/>
  </r>
  <r>
    <s v="0514753"/>
    <x v="3"/>
    <x v="26"/>
    <s v="Biology"/>
    <x v="133"/>
    <x v="54"/>
    <d v="2016-12-10T00:00:00"/>
    <x v="11"/>
  </r>
  <r>
    <s v="0514753"/>
    <x v="1"/>
    <x v="2"/>
    <s v="Computer Science"/>
    <x v="2"/>
    <x v="2"/>
    <d v="2016-12-10T00:00:00"/>
    <x v="11"/>
  </r>
  <r>
    <s v="0514853"/>
    <x v="3"/>
    <x v="7"/>
    <s v="Diversified Studies"/>
    <x v="9"/>
    <x v="9"/>
    <d v="2017-05-13T00:00:00"/>
    <x v="11"/>
  </r>
  <r>
    <s v="0514914"/>
    <x v="0"/>
    <x v="19"/>
    <s v="Nursing"/>
    <x v="22"/>
    <x v="22"/>
    <d v="2016-12-10T00:00:00"/>
    <x v="11"/>
  </r>
  <r>
    <s v="0515028"/>
    <x v="3"/>
    <x v="7"/>
    <s v="Diversified Studies"/>
    <x v="9"/>
    <x v="9"/>
    <d v="2017-05-13T00:00:00"/>
    <x v="11"/>
  </r>
  <r>
    <s v="0515031"/>
    <x v="3"/>
    <x v="7"/>
    <s v="Diversified Studies"/>
    <x v="9"/>
    <x v="9"/>
    <d v="2017-05-13T00:00:00"/>
    <x v="11"/>
  </r>
  <r>
    <s v="0515032"/>
    <x v="3"/>
    <x v="26"/>
    <s v="Biology"/>
    <x v="133"/>
    <x v="54"/>
    <d v="2017-05-13T00:00:00"/>
    <x v="11"/>
  </r>
  <r>
    <s v="0515040"/>
    <x v="2"/>
    <x v="11"/>
    <s v="Diversified Studies"/>
    <x v="9"/>
    <x v="9"/>
    <d v="2017-05-13T00:00:00"/>
    <x v="11"/>
  </r>
  <r>
    <s v="0515090"/>
    <x v="0"/>
    <x v="19"/>
    <s v="Nursing"/>
    <x v="22"/>
    <x v="22"/>
    <d v="2017-05-13T00:00:00"/>
    <x v="11"/>
  </r>
  <r>
    <s v="0515095"/>
    <x v="0"/>
    <x v="21"/>
    <s v="Aviation Maintenance Tech"/>
    <x v="24"/>
    <x v="24"/>
    <d v="2016-12-10T00:00:00"/>
    <x v="11"/>
  </r>
  <r>
    <s v="0515172"/>
    <x v="3"/>
    <x v="14"/>
    <s v="Business"/>
    <x v="17"/>
    <x v="17"/>
    <d v="2017-05-13T00:00:00"/>
    <x v="11"/>
  </r>
  <r>
    <s v="0515311"/>
    <x v="0"/>
    <x v="84"/>
    <s v="Digital Cinema Production"/>
    <x v="159"/>
    <x v="151"/>
    <d v="2016-12-10T00:00:00"/>
    <x v="11"/>
  </r>
  <r>
    <s v="0515397"/>
    <x v="1"/>
    <x v="17"/>
    <s v="Emergency Medical Sciences"/>
    <x v="85"/>
    <x v="85"/>
    <d v="2016-12-10T00:00:00"/>
    <x v="11"/>
  </r>
  <r>
    <s v="0515415"/>
    <x v="1"/>
    <x v="2"/>
    <s v="Computer Science"/>
    <x v="2"/>
    <x v="2"/>
    <d v="2017-05-13T00:00:00"/>
    <x v="11"/>
  </r>
  <r>
    <s v="0515641"/>
    <x v="3"/>
    <x v="7"/>
    <s v="Diversified Studies"/>
    <x v="9"/>
    <x v="9"/>
    <d v="2017-07-28T00:00:00"/>
    <x v="11"/>
  </r>
  <r>
    <s v="0515660"/>
    <x v="3"/>
    <x v="26"/>
    <s v="Biology"/>
    <x v="139"/>
    <x v="136"/>
    <d v="2017-05-13T00:00:00"/>
    <x v="11"/>
  </r>
  <r>
    <s v="0515674"/>
    <x v="2"/>
    <x v="11"/>
    <s v="Diversified Studies"/>
    <x v="9"/>
    <x v="9"/>
    <d v="2017-05-13T00:00:00"/>
    <x v="11"/>
  </r>
  <r>
    <s v="0515679"/>
    <x v="0"/>
    <x v="19"/>
    <s v="Nursing"/>
    <x v="22"/>
    <x v="22"/>
    <d v="2017-05-13T00:00:00"/>
    <x v="11"/>
  </r>
  <r>
    <s v="0515732"/>
    <x v="0"/>
    <x v="19"/>
    <s v="Nursing"/>
    <x v="22"/>
    <x v="22"/>
    <d v="2017-05-13T00:00:00"/>
    <x v="11"/>
  </r>
  <r>
    <s v="0515825"/>
    <x v="2"/>
    <x v="29"/>
    <s v="Psychology"/>
    <x v="33"/>
    <x v="33"/>
    <d v="2016-12-10T00:00:00"/>
    <x v="11"/>
  </r>
  <r>
    <s v="0515947"/>
    <x v="1"/>
    <x v="17"/>
    <s v="Emergency Medical Sciences"/>
    <x v="85"/>
    <x v="85"/>
    <d v="2016-12-10T00:00:00"/>
    <x v="11"/>
  </r>
  <r>
    <s v="0516040"/>
    <x v="0"/>
    <x v="19"/>
    <s v="Nursing"/>
    <x v="22"/>
    <x v="22"/>
    <d v="2017-05-13T00:00:00"/>
    <x v="11"/>
  </r>
  <r>
    <s v="0516178"/>
    <x v="0"/>
    <x v="39"/>
    <s v="Respiratory Care Therapist"/>
    <x v="46"/>
    <x v="46"/>
    <d v="2017-05-13T00:00:00"/>
    <x v="11"/>
  </r>
  <r>
    <s v="0516556"/>
    <x v="0"/>
    <x v="19"/>
    <s v="Nursing"/>
    <x v="22"/>
    <x v="22"/>
    <d v="2017-05-13T00:00:00"/>
    <x v="11"/>
  </r>
  <r>
    <s v="0516714"/>
    <x v="0"/>
    <x v="43"/>
    <s v="Electronics"/>
    <x v="89"/>
    <x v="89"/>
    <d v="2017-05-13T00:00:00"/>
    <x v="11"/>
  </r>
  <r>
    <s v="0516927"/>
    <x v="0"/>
    <x v="57"/>
    <s v="Science"/>
    <x v="73"/>
    <x v="73"/>
    <d v="2016-12-10T00:00:00"/>
    <x v="11"/>
  </r>
  <r>
    <s v="0517609"/>
    <x v="2"/>
    <x v="29"/>
    <s v="Psychology"/>
    <x v="33"/>
    <x v="33"/>
    <d v="2017-05-13T00:00:00"/>
    <x v="11"/>
  </r>
  <r>
    <s v="0517609"/>
    <x v="2"/>
    <x v="29"/>
    <s v="Psychology"/>
    <x v="131"/>
    <x v="128"/>
    <d v="2017-05-13T00:00:00"/>
    <x v="11"/>
  </r>
  <r>
    <s v="0517975"/>
    <x v="0"/>
    <x v="39"/>
    <s v="Respiratory Care Therapist"/>
    <x v="46"/>
    <x v="46"/>
    <d v="2017-05-13T00:00:00"/>
    <x v="11"/>
  </r>
  <r>
    <s v="0518489"/>
    <x v="3"/>
    <x v="50"/>
    <s v="Engineering"/>
    <x v="64"/>
    <x v="130"/>
    <d v="2017-05-13T00:00:00"/>
    <x v="11"/>
  </r>
  <r>
    <s v="0518897"/>
    <x v="3"/>
    <x v="7"/>
    <s v="Diversified Studies"/>
    <x v="9"/>
    <x v="9"/>
    <d v="2016-12-10T00:00:00"/>
    <x v="11"/>
  </r>
  <r>
    <s v="0519004"/>
    <x v="1"/>
    <x v="17"/>
    <s v="Emergency Medical Sciences"/>
    <x v="85"/>
    <x v="85"/>
    <d v="2016-12-10T00:00:00"/>
    <x v="11"/>
  </r>
  <r>
    <s v="0519153"/>
    <x v="2"/>
    <x v="11"/>
    <s v="Diversified Studies"/>
    <x v="9"/>
    <x v="9"/>
    <d v="2017-05-13T00:00:00"/>
    <x v="11"/>
  </r>
  <r>
    <s v="0519286"/>
    <x v="0"/>
    <x v="19"/>
    <s v="Nursing"/>
    <x v="22"/>
    <x v="22"/>
    <d v="2017-05-13T00:00:00"/>
    <x v="11"/>
  </r>
  <r>
    <s v="0519286"/>
    <x v="3"/>
    <x v="7"/>
    <s v="Diversified Studies"/>
    <x v="9"/>
    <x v="9"/>
    <d v="2017-05-13T00:00:00"/>
    <x v="11"/>
  </r>
  <r>
    <s v="0519289"/>
    <x v="0"/>
    <x v="80"/>
    <s v="Digital Media Design"/>
    <x v="134"/>
    <x v="131"/>
    <d v="2017-05-13T00:00:00"/>
    <x v="11"/>
  </r>
  <r>
    <s v="0519289"/>
    <x v="1"/>
    <x v="81"/>
    <s v="Digital Media Design"/>
    <x v="154"/>
    <x v="146"/>
    <d v="2017-05-13T00:00:00"/>
    <x v="11"/>
  </r>
  <r>
    <s v="0519292"/>
    <x v="2"/>
    <x v="38"/>
    <s v="Journalism and Broadcasting"/>
    <x v="82"/>
    <x v="82"/>
    <d v="2017-05-13T00:00:00"/>
    <x v="11"/>
  </r>
  <r>
    <s v="0519402"/>
    <x v="3"/>
    <x v="7"/>
    <s v="Diversified Studies"/>
    <x v="9"/>
    <x v="9"/>
    <d v="2017-05-13T00:00:00"/>
    <x v="11"/>
  </r>
  <r>
    <s v="0519479"/>
    <x v="3"/>
    <x v="14"/>
    <s v="Business"/>
    <x v="17"/>
    <x v="17"/>
    <d v="2016-12-10T00:00:00"/>
    <x v="11"/>
  </r>
  <r>
    <s v="0519504"/>
    <x v="0"/>
    <x v="42"/>
    <s v="Occupational Therapy Assistant"/>
    <x v="51"/>
    <x v="51"/>
    <d v="2017-05-13T00:00:00"/>
    <x v="11"/>
  </r>
  <r>
    <s v="0519592"/>
    <x v="3"/>
    <x v="20"/>
    <s v="Math"/>
    <x v="23"/>
    <x v="23"/>
    <d v="2016-12-10T00:00:00"/>
    <x v="11"/>
  </r>
  <r>
    <s v="0519609"/>
    <x v="2"/>
    <x v="11"/>
    <s v="Diversified Studies"/>
    <x v="9"/>
    <x v="9"/>
    <d v="2017-05-13T00:00:00"/>
    <x v="11"/>
  </r>
  <r>
    <s v="0519662"/>
    <x v="3"/>
    <x v="41"/>
    <s v="Computer Science"/>
    <x v="50"/>
    <x v="50"/>
    <d v="2016-12-10T00:00:00"/>
    <x v="11"/>
  </r>
  <r>
    <s v="0519780"/>
    <x v="0"/>
    <x v="32"/>
    <s v="Admin Office Tech"/>
    <x v="36"/>
    <x v="36"/>
    <d v="2016-12-10T00:00:00"/>
    <x v="11"/>
  </r>
  <r>
    <s v="0519889"/>
    <x v="3"/>
    <x v="7"/>
    <s v="Diversified Studies"/>
    <x v="9"/>
    <x v="9"/>
    <d v="2017-05-13T00:00:00"/>
    <x v="11"/>
  </r>
  <r>
    <s v="0519921"/>
    <x v="3"/>
    <x v="50"/>
    <s v="Engineering"/>
    <x v="128"/>
    <x v="124"/>
    <d v="2016-12-10T00:00:00"/>
    <x v="11"/>
  </r>
  <r>
    <s v="0520059"/>
    <x v="0"/>
    <x v="19"/>
    <s v="Nursing"/>
    <x v="22"/>
    <x v="22"/>
    <d v="2017-05-13T00:00:00"/>
    <x v="11"/>
  </r>
  <r>
    <s v="0520118"/>
    <x v="3"/>
    <x v="7"/>
    <s v="Diversified Studies"/>
    <x v="9"/>
    <x v="9"/>
    <d v="2016-12-10T00:00:00"/>
    <x v="11"/>
  </r>
  <r>
    <s v="0520215"/>
    <x v="3"/>
    <x v="7"/>
    <s v="Diversified Studies"/>
    <x v="9"/>
    <x v="9"/>
    <d v="2017-05-13T00:00:00"/>
    <x v="11"/>
  </r>
  <r>
    <s v="0520217"/>
    <x v="0"/>
    <x v="10"/>
    <s v="Technology"/>
    <x v="14"/>
    <x v="14"/>
    <d v="2016-12-10T00:00:00"/>
    <x v="11"/>
  </r>
  <r>
    <s v="0520250"/>
    <x v="1"/>
    <x v="8"/>
    <s v="Child Development"/>
    <x v="10"/>
    <x v="10"/>
    <d v="2016-12-10T00:00:00"/>
    <x v="11"/>
  </r>
  <r>
    <s v="0520351"/>
    <x v="0"/>
    <x v="48"/>
    <s v="Management"/>
    <x v="62"/>
    <x v="62"/>
    <d v="2016-12-10T00:00:00"/>
    <x v="11"/>
  </r>
  <r>
    <s v="0520581"/>
    <x v="1"/>
    <x v="79"/>
    <s v="Computer-Aided Design"/>
    <x v="13"/>
    <x v="13"/>
    <d v="2016-12-10T00:00:00"/>
    <x v="11"/>
  </r>
  <r>
    <s v="0520660"/>
    <x v="2"/>
    <x v="24"/>
    <s v="Sociology"/>
    <x v="28"/>
    <x v="28"/>
    <d v="2016-12-10T00:00:00"/>
    <x v="11"/>
  </r>
  <r>
    <s v="0520724"/>
    <x v="3"/>
    <x v="14"/>
    <s v="Business"/>
    <x v="17"/>
    <x v="17"/>
    <d v="2017-05-13T00:00:00"/>
    <x v="11"/>
  </r>
  <r>
    <s v="0520749"/>
    <x v="0"/>
    <x v="19"/>
    <s v="Nursing"/>
    <x v="22"/>
    <x v="22"/>
    <d v="2017-05-13T00:00:00"/>
    <x v="11"/>
  </r>
  <r>
    <s v="0520802"/>
    <x v="0"/>
    <x v="21"/>
    <s v="Aviation Maintenance Tech"/>
    <x v="24"/>
    <x v="24"/>
    <d v="2017-05-13T00:00:00"/>
    <x v="11"/>
  </r>
  <r>
    <s v="0520893"/>
    <x v="2"/>
    <x v="53"/>
    <s v="Film &amp; Video Production Tech"/>
    <x v="68"/>
    <x v="68"/>
    <d v="2016-12-10T00:00:00"/>
    <x v="11"/>
  </r>
  <r>
    <s v="0520989"/>
    <x v="3"/>
    <x v="7"/>
    <s v="Diversified Studies"/>
    <x v="9"/>
    <x v="9"/>
    <d v="2016-12-10T00:00:00"/>
    <x v="11"/>
  </r>
  <r>
    <s v="0521042"/>
    <x v="0"/>
    <x v="19"/>
    <s v="Nursing"/>
    <x v="22"/>
    <x v="22"/>
    <d v="2017-05-13T00:00:00"/>
    <x v="11"/>
  </r>
  <r>
    <s v="0521056"/>
    <x v="2"/>
    <x v="52"/>
    <s v="Child Development"/>
    <x v="67"/>
    <x v="67"/>
    <d v="2017-05-13T00:00:00"/>
    <x v="11"/>
  </r>
  <r>
    <s v="0521056"/>
    <x v="2"/>
    <x v="52"/>
    <s v="Child Development"/>
    <x v="131"/>
    <x v="128"/>
    <d v="2017-05-13T00:00:00"/>
    <x v="11"/>
  </r>
  <r>
    <s v="0521056"/>
    <x v="1"/>
    <x v="8"/>
    <s v="Child Development"/>
    <x v="10"/>
    <x v="10"/>
    <d v="2017-05-13T00:00:00"/>
    <x v="11"/>
  </r>
  <r>
    <s v="0521084"/>
    <x v="3"/>
    <x v="7"/>
    <s v="Diversified Studies"/>
    <x v="9"/>
    <x v="9"/>
    <d v="2017-07-28T00:00:00"/>
    <x v="11"/>
  </r>
  <r>
    <s v="0521193"/>
    <x v="3"/>
    <x v="7"/>
    <s v="Diversified Studies"/>
    <x v="9"/>
    <x v="9"/>
    <d v="2017-05-13T00:00:00"/>
    <x v="11"/>
  </r>
  <r>
    <s v="0521223"/>
    <x v="0"/>
    <x v="34"/>
    <s v="Business"/>
    <x v="136"/>
    <x v="133"/>
    <d v="2017-05-13T00:00:00"/>
    <x v="11"/>
  </r>
  <r>
    <s v="0521223"/>
    <x v="3"/>
    <x v="14"/>
    <s v="Business"/>
    <x v="17"/>
    <x v="17"/>
    <d v="2017-05-13T00:00:00"/>
    <x v="11"/>
  </r>
  <r>
    <s v="0521231"/>
    <x v="3"/>
    <x v="7"/>
    <s v="Diversified Studies"/>
    <x v="9"/>
    <x v="9"/>
    <d v="2016-12-10T00:00:00"/>
    <x v="11"/>
  </r>
  <r>
    <s v="0521317"/>
    <x v="0"/>
    <x v="19"/>
    <s v="Nursing"/>
    <x v="22"/>
    <x v="22"/>
    <d v="2016-12-10T00:00:00"/>
    <x v="11"/>
  </r>
  <r>
    <s v="0521505"/>
    <x v="2"/>
    <x v="11"/>
    <s v="Diversified Studies"/>
    <x v="9"/>
    <x v="9"/>
    <d v="2017-05-13T00:00:00"/>
    <x v="11"/>
  </r>
  <r>
    <s v="0521650"/>
    <x v="1"/>
    <x v="17"/>
    <s v="Emergency Medical Sciences"/>
    <x v="142"/>
    <x v="138"/>
    <d v="2016-12-10T00:00:00"/>
    <x v="11"/>
  </r>
  <r>
    <s v="0521650"/>
    <x v="1"/>
    <x v="17"/>
    <s v="Emergency Medical Sciences"/>
    <x v="20"/>
    <x v="20"/>
    <d v="2017-05-13T00:00:00"/>
    <x v="11"/>
  </r>
  <r>
    <s v="0521737"/>
    <x v="0"/>
    <x v="44"/>
    <s v="Phys Therpst Asst"/>
    <x v="55"/>
    <x v="55"/>
    <d v="2017-05-13T00:00:00"/>
    <x v="11"/>
  </r>
  <r>
    <s v="0521763"/>
    <x v="0"/>
    <x v="19"/>
    <s v="Nursing"/>
    <x v="22"/>
    <x v="22"/>
    <d v="2017-05-13T00:00:00"/>
    <x v="11"/>
  </r>
  <r>
    <s v="0521948"/>
    <x v="2"/>
    <x v="11"/>
    <s v="Diversified Studies"/>
    <x v="9"/>
    <x v="9"/>
    <d v="2016-12-10T00:00:00"/>
    <x v="11"/>
  </r>
  <r>
    <s v="0521954"/>
    <x v="2"/>
    <x v="47"/>
    <s v="History"/>
    <x v="60"/>
    <x v="60"/>
    <d v="2016-12-10T00:00:00"/>
    <x v="11"/>
  </r>
  <r>
    <s v="0522195"/>
    <x v="3"/>
    <x v="7"/>
    <s v="Diversified Studies"/>
    <x v="9"/>
    <x v="9"/>
    <d v="2016-12-10T00:00:00"/>
    <x v="11"/>
  </r>
  <r>
    <s v="0522436"/>
    <x v="3"/>
    <x v="7"/>
    <s v="Diversified Studies"/>
    <x v="9"/>
    <x v="9"/>
    <d v="2017-05-13T00:00:00"/>
    <x v="11"/>
  </r>
  <r>
    <s v="0522644"/>
    <x v="2"/>
    <x v="49"/>
    <s v="Art"/>
    <x v="63"/>
    <x v="63"/>
    <d v="2017-05-13T00:00:00"/>
    <x v="11"/>
  </r>
  <r>
    <s v="0522653"/>
    <x v="0"/>
    <x v="19"/>
    <s v="Nursing"/>
    <x v="44"/>
    <x v="44"/>
    <d v="2016-12-10T00:00:00"/>
    <x v="11"/>
  </r>
  <r>
    <s v="0522761"/>
    <x v="3"/>
    <x v="7"/>
    <s v="Diversified Studies"/>
    <x v="9"/>
    <x v="9"/>
    <d v="2016-12-10T00:00:00"/>
    <x v="11"/>
  </r>
  <r>
    <s v="0522917"/>
    <x v="3"/>
    <x v="7"/>
    <s v="Diversified Studies"/>
    <x v="9"/>
    <x v="9"/>
    <d v="2016-12-10T00:00:00"/>
    <x v="11"/>
  </r>
  <r>
    <s v="0523027"/>
    <x v="1"/>
    <x v="17"/>
    <s v="Emergency Medical Sciences"/>
    <x v="85"/>
    <x v="85"/>
    <d v="2016-12-10T00:00:00"/>
    <x v="11"/>
  </r>
  <r>
    <s v="0523076"/>
    <x v="3"/>
    <x v="14"/>
    <s v="Business"/>
    <x v="17"/>
    <x v="17"/>
    <d v="2016-12-10T00:00:00"/>
    <x v="11"/>
  </r>
  <r>
    <s v="0523272"/>
    <x v="1"/>
    <x v="65"/>
    <s v="Film &amp; Video Production Tech"/>
    <x v="91"/>
    <x v="91"/>
    <d v="2016-12-10T00:00:00"/>
    <x v="11"/>
  </r>
  <r>
    <s v="0523372"/>
    <x v="3"/>
    <x v="14"/>
    <s v="Business"/>
    <x v="17"/>
    <x v="17"/>
    <d v="2016-12-10T00:00:00"/>
    <x v="11"/>
  </r>
  <r>
    <s v="0523460"/>
    <x v="3"/>
    <x v="26"/>
    <s v="Biology"/>
    <x v="139"/>
    <x v="136"/>
    <d v="2017-05-13T00:00:00"/>
    <x v="11"/>
  </r>
  <r>
    <s v="0523695"/>
    <x v="2"/>
    <x v="29"/>
    <s v="Psychology"/>
    <x v="33"/>
    <x v="33"/>
    <d v="2017-05-13T00:00:00"/>
    <x v="11"/>
  </r>
  <r>
    <s v="0524145"/>
    <x v="2"/>
    <x v="11"/>
    <s v="Diversified Studies"/>
    <x v="9"/>
    <x v="9"/>
    <d v="2017-05-13T00:00:00"/>
    <x v="11"/>
  </r>
  <r>
    <s v="0524235"/>
    <x v="1"/>
    <x v="8"/>
    <s v="Child Development"/>
    <x v="10"/>
    <x v="10"/>
    <d v="2016-12-10T00:00:00"/>
    <x v="11"/>
  </r>
  <r>
    <s v="0524281"/>
    <x v="3"/>
    <x v="7"/>
    <s v="Diversified Studies"/>
    <x v="9"/>
    <x v="9"/>
    <d v="2016-12-10T00:00:00"/>
    <x v="11"/>
  </r>
  <r>
    <s v="0524698"/>
    <x v="0"/>
    <x v="19"/>
    <s v="Nursing"/>
    <x v="22"/>
    <x v="22"/>
    <d v="2017-05-13T00:00:00"/>
    <x v="11"/>
  </r>
  <r>
    <s v="0524698"/>
    <x v="3"/>
    <x v="7"/>
    <s v="Diversified Studies"/>
    <x v="9"/>
    <x v="9"/>
    <d v="2017-05-13T00:00:00"/>
    <x v="11"/>
  </r>
  <r>
    <s v="0524700"/>
    <x v="2"/>
    <x v="24"/>
    <s v="Sociology"/>
    <x v="28"/>
    <x v="28"/>
    <d v="2017-05-13T00:00:00"/>
    <x v="11"/>
  </r>
  <r>
    <s v="0524934"/>
    <x v="3"/>
    <x v="14"/>
    <s v="Business"/>
    <x v="17"/>
    <x v="17"/>
    <d v="2017-05-13T00:00:00"/>
    <x v="11"/>
  </r>
  <r>
    <s v="0524947"/>
    <x v="3"/>
    <x v="7"/>
    <s v="Diversified Studies"/>
    <x v="9"/>
    <x v="9"/>
    <d v="2017-05-13T00:00:00"/>
    <x v="11"/>
  </r>
  <r>
    <s v="0525169"/>
    <x v="2"/>
    <x v="11"/>
    <s v="Diversified Studies"/>
    <x v="9"/>
    <x v="9"/>
    <d v="2016-12-10T00:00:00"/>
    <x v="11"/>
  </r>
  <r>
    <s v="0525222"/>
    <x v="0"/>
    <x v="57"/>
    <s v="Science"/>
    <x v="73"/>
    <x v="73"/>
    <d v="2016-12-10T00:00:00"/>
    <x v="11"/>
  </r>
  <r>
    <s v="0525224"/>
    <x v="3"/>
    <x v="7"/>
    <s v="Diversified Studies"/>
    <x v="9"/>
    <x v="9"/>
    <d v="2016-12-10T00:00:00"/>
    <x v="11"/>
  </r>
  <r>
    <s v="0525354"/>
    <x v="3"/>
    <x v="14"/>
    <s v="Business"/>
    <x v="17"/>
    <x v="17"/>
    <d v="2017-07-28T00:00:00"/>
    <x v="11"/>
  </r>
  <r>
    <s v="0525370"/>
    <x v="0"/>
    <x v="21"/>
    <s v="Aviation Maintenance Tech"/>
    <x v="24"/>
    <x v="24"/>
    <d v="2017-05-13T00:00:00"/>
    <x v="11"/>
  </r>
  <r>
    <s v="0525370"/>
    <x v="1"/>
    <x v="72"/>
    <s v="Aviation Maintenance Tech"/>
    <x v="114"/>
    <x v="109"/>
    <d v="2017-05-13T00:00:00"/>
    <x v="11"/>
  </r>
  <r>
    <s v="0525397"/>
    <x v="2"/>
    <x v="15"/>
    <s v="Liberal Studies"/>
    <x v="18"/>
    <x v="18"/>
    <d v="2016-12-10T00:00:00"/>
    <x v="11"/>
  </r>
  <r>
    <s v="0525427"/>
    <x v="2"/>
    <x v="83"/>
    <s v="Digital Cinema Production"/>
    <x v="157"/>
    <x v="149"/>
    <d v="2016-12-10T00:00:00"/>
    <x v="11"/>
  </r>
  <r>
    <s v="0525504"/>
    <x v="3"/>
    <x v="7"/>
    <s v="Diversified Studies"/>
    <x v="9"/>
    <x v="9"/>
    <d v="2016-12-10T00:00:00"/>
    <x v="11"/>
  </r>
  <r>
    <s v="0525504"/>
    <x v="1"/>
    <x v="28"/>
    <s v="Science"/>
    <x v="32"/>
    <x v="32"/>
    <d v="2017-05-13T00:00:00"/>
    <x v="11"/>
  </r>
  <r>
    <s v="0525505"/>
    <x v="3"/>
    <x v="14"/>
    <s v="Business"/>
    <x v="17"/>
    <x v="17"/>
    <d v="2016-12-10T00:00:00"/>
    <x v="11"/>
  </r>
  <r>
    <s v="0525610"/>
    <x v="0"/>
    <x v="19"/>
    <s v="Nursing"/>
    <x v="44"/>
    <x v="44"/>
    <d v="2016-12-10T00:00:00"/>
    <x v="11"/>
  </r>
  <r>
    <s v="0525637"/>
    <x v="3"/>
    <x v="18"/>
    <s v="Chemistry"/>
    <x v="143"/>
    <x v="26"/>
    <d v="2017-05-13T00:00:00"/>
    <x v="11"/>
  </r>
  <r>
    <s v="0525751"/>
    <x v="0"/>
    <x v="19"/>
    <s v="Nursing"/>
    <x v="22"/>
    <x v="22"/>
    <d v="2017-05-13T00:00:00"/>
    <x v="11"/>
  </r>
  <r>
    <s v="0525904"/>
    <x v="0"/>
    <x v="19"/>
    <s v="Nursing"/>
    <x v="22"/>
    <x v="22"/>
    <d v="2017-05-13T00:00:00"/>
    <x v="11"/>
  </r>
  <r>
    <s v="0526060"/>
    <x v="0"/>
    <x v="0"/>
    <s v="Computer-Aided Technology"/>
    <x v="12"/>
    <x v="12"/>
    <d v="2017-05-13T00:00:00"/>
    <x v="11"/>
  </r>
  <r>
    <s v="0526115"/>
    <x v="3"/>
    <x v="14"/>
    <s v="Business"/>
    <x v="17"/>
    <x v="17"/>
    <d v="2016-12-10T00:00:00"/>
    <x v="11"/>
  </r>
  <r>
    <s v="0526324"/>
    <x v="0"/>
    <x v="19"/>
    <s v="Nursing"/>
    <x v="22"/>
    <x v="22"/>
    <d v="2017-05-13T00:00:00"/>
    <x v="11"/>
  </r>
  <r>
    <s v="0526368"/>
    <x v="2"/>
    <x v="11"/>
    <s v="Diversified Studies"/>
    <x v="9"/>
    <x v="9"/>
    <d v="2017-05-13T00:00:00"/>
    <x v="11"/>
  </r>
  <r>
    <s v="0526409"/>
    <x v="2"/>
    <x v="52"/>
    <s v="Child Development"/>
    <x v="67"/>
    <x v="67"/>
    <d v="2017-07-28T00:00:00"/>
    <x v="11"/>
  </r>
  <r>
    <s v="0526409"/>
    <x v="1"/>
    <x v="8"/>
    <s v="Child Development"/>
    <x v="10"/>
    <x v="10"/>
    <d v="2016-12-10T00:00:00"/>
    <x v="11"/>
  </r>
  <r>
    <s v="0526635"/>
    <x v="1"/>
    <x v="17"/>
    <s v="Emergency Medical Sciences"/>
    <x v="85"/>
    <x v="85"/>
    <d v="2016-12-10T00:00:00"/>
    <x v="11"/>
  </r>
  <r>
    <s v="0526725"/>
    <x v="3"/>
    <x v="20"/>
    <s v="Math"/>
    <x v="23"/>
    <x v="23"/>
    <d v="2017-05-13T00:00:00"/>
    <x v="11"/>
  </r>
  <r>
    <s v="0526764"/>
    <x v="1"/>
    <x v="2"/>
    <s v="Computer Science"/>
    <x v="2"/>
    <x v="2"/>
    <d v="2017-05-13T00:00:00"/>
    <x v="11"/>
  </r>
  <r>
    <s v="0526866"/>
    <x v="3"/>
    <x v="14"/>
    <s v="Business"/>
    <x v="17"/>
    <x v="17"/>
    <d v="2017-05-13T00:00:00"/>
    <x v="11"/>
  </r>
  <r>
    <s v="0527049"/>
    <x v="1"/>
    <x v="17"/>
    <s v="Emergency Medical Sciences"/>
    <x v="85"/>
    <x v="85"/>
    <d v="2017-07-28T00:00:00"/>
    <x v="11"/>
  </r>
  <r>
    <s v="0527185"/>
    <x v="2"/>
    <x v="11"/>
    <s v="Diversified Studies"/>
    <x v="9"/>
    <x v="9"/>
    <d v="2016-12-10T00:00:00"/>
    <x v="11"/>
  </r>
  <r>
    <s v="0527213"/>
    <x v="0"/>
    <x v="19"/>
    <s v="Nursing"/>
    <x v="22"/>
    <x v="22"/>
    <d v="2016-12-10T00:00:00"/>
    <x v="11"/>
  </r>
  <r>
    <s v="0527222"/>
    <x v="1"/>
    <x v="72"/>
    <s v="Aviation Maintenance Tech"/>
    <x v="114"/>
    <x v="109"/>
    <d v="2016-12-10T00:00:00"/>
    <x v="11"/>
  </r>
  <r>
    <s v="0527228"/>
    <x v="3"/>
    <x v="7"/>
    <s v="Diversified Studies"/>
    <x v="9"/>
    <x v="9"/>
    <d v="2017-05-13T00:00:00"/>
    <x v="11"/>
  </r>
  <r>
    <s v="0527350"/>
    <x v="3"/>
    <x v="7"/>
    <s v="Diversified Studies"/>
    <x v="9"/>
    <x v="9"/>
    <d v="2017-07-28T00:00:00"/>
    <x v="11"/>
  </r>
  <r>
    <s v="0527478"/>
    <x v="3"/>
    <x v="7"/>
    <s v="Diversified Studies"/>
    <x v="9"/>
    <x v="9"/>
    <d v="2017-05-13T00:00:00"/>
    <x v="11"/>
  </r>
  <r>
    <s v="0527483"/>
    <x v="0"/>
    <x v="0"/>
    <s v="Computer-Aided Technology"/>
    <x v="113"/>
    <x v="108"/>
    <d v="2017-05-13T00:00:00"/>
    <x v="11"/>
  </r>
  <r>
    <s v="0527581"/>
    <x v="1"/>
    <x v="2"/>
    <s v="Computer Science"/>
    <x v="2"/>
    <x v="2"/>
    <d v="2016-12-10T00:00:00"/>
    <x v="11"/>
  </r>
  <r>
    <s v="0527616"/>
    <x v="0"/>
    <x v="19"/>
    <s v="Nursing"/>
    <x v="22"/>
    <x v="22"/>
    <d v="2016-12-10T00:00:00"/>
    <x v="11"/>
  </r>
  <r>
    <s v="0527705"/>
    <x v="3"/>
    <x v="50"/>
    <s v="Engineering"/>
    <x v="128"/>
    <x v="124"/>
    <d v="2016-12-10T00:00:00"/>
    <x v="11"/>
  </r>
  <r>
    <s v="0527770"/>
    <x v="1"/>
    <x v="69"/>
    <s v="Web Design"/>
    <x v="101"/>
    <x v="98"/>
    <d v="2016-12-10T00:00:00"/>
    <x v="11"/>
  </r>
  <r>
    <s v="0528258"/>
    <x v="1"/>
    <x v="17"/>
    <s v="Emergency Medical Sciences"/>
    <x v="85"/>
    <x v="85"/>
    <d v="2016-12-10T00:00:00"/>
    <x v="11"/>
  </r>
  <r>
    <s v="0528348"/>
    <x v="0"/>
    <x v="42"/>
    <s v="Occupational Therapy Assistant"/>
    <x v="51"/>
    <x v="51"/>
    <d v="2017-05-13T00:00:00"/>
    <x v="11"/>
  </r>
  <r>
    <s v="0528380"/>
    <x v="3"/>
    <x v="14"/>
    <s v="Business"/>
    <x v="17"/>
    <x v="17"/>
    <d v="2017-05-13T00:00:00"/>
    <x v="11"/>
  </r>
  <r>
    <s v="0528446"/>
    <x v="0"/>
    <x v="19"/>
    <s v="Nursing"/>
    <x v="22"/>
    <x v="22"/>
    <d v="2017-05-13T00:00:00"/>
    <x v="11"/>
  </r>
  <r>
    <s v="0528448"/>
    <x v="0"/>
    <x v="48"/>
    <s v="Management"/>
    <x v="62"/>
    <x v="62"/>
    <d v="2016-12-10T00:00:00"/>
    <x v="11"/>
  </r>
  <r>
    <s v="0528648"/>
    <x v="3"/>
    <x v="14"/>
    <s v="Business"/>
    <x v="17"/>
    <x v="17"/>
    <d v="2017-05-13T00:00:00"/>
    <x v="11"/>
  </r>
  <r>
    <s v="0528677"/>
    <x v="0"/>
    <x v="19"/>
    <s v="Nursing"/>
    <x v="22"/>
    <x v="22"/>
    <d v="2016-12-10T00:00:00"/>
    <x v="11"/>
  </r>
  <r>
    <s v="0528697"/>
    <x v="2"/>
    <x v="56"/>
    <s v="Theatre Arts"/>
    <x v="72"/>
    <x v="72"/>
    <d v="2016-12-10T00:00:00"/>
    <x v="11"/>
  </r>
  <r>
    <s v="0528841"/>
    <x v="3"/>
    <x v="31"/>
    <s v="Physics"/>
    <x v="138"/>
    <x v="35"/>
    <d v="2017-05-13T00:00:00"/>
    <x v="11"/>
  </r>
  <r>
    <s v="0528902"/>
    <x v="3"/>
    <x v="14"/>
    <s v="Business"/>
    <x v="17"/>
    <x v="17"/>
    <d v="2016-12-10T00:00:00"/>
    <x v="11"/>
  </r>
  <r>
    <s v="0529108"/>
    <x v="3"/>
    <x v="41"/>
    <s v="Computer Science"/>
    <x v="50"/>
    <x v="50"/>
    <d v="2017-05-13T00:00:00"/>
    <x v="11"/>
  </r>
  <r>
    <s v="0529319"/>
    <x v="3"/>
    <x v="14"/>
    <s v="Business"/>
    <x v="17"/>
    <x v="17"/>
    <d v="2016-12-10T00:00:00"/>
    <x v="11"/>
  </r>
  <r>
    <s v="0529322"/>
    <x v="0"/>
    <x v="42"/>
    <s v="Occupational Therapy Assistant"/>
    <x v="51"/>
    <x v="51"/>
    <d v="2017-07-28T00:00:00"/>
    <x v="11"/>
  </r>
  <r>
    <s v="0529614"/>
    <x v="3"/>
    <x v="14"/>
    <s v="Business"/>
    <x v="17"/>
    <x v="17"/>
    <d v="2017-07-28T00:00:00"/>
    <x v="11"/>
  </r>
  <r>
    <s v="0529634"/>
    <x v="2"/>
    <x v="11"/>
    <s v="Diversified Studies"/>
    <x v="9"/>
    <x v="9"/>
    <d v="2016-12-10T00:00:00"/>
    <x v="11"/>
  </r>
  <r>
    <s v="0529635"/>
    <x v="0"/>
    <x v="3"/>
    <s v="Computer Science"/>
    <x v="49"/>
    <x v="49"/>
    <d v="2017-05-13T00:00:00"/>
    <x v="11"/>
  </r>
  <r>
    <s v="0529761"/>
    <x v="0"/>
    <x v="19"/>
    <s v="Nursing"/>
    <x v="22"/>
    <x v="22"/>
    <d v="2017-05-13T00:00:00"/>
    <x v="11"/>
  </r>
  <r>
    <s v="0529869"/>
    <x v="0"/>
    <x v="19"/>
    <s v="Nursing"/>
    <x v="22"/>
    <x v="22"/>
    <d v="2017-05-13T00:00:00"/>
    <x v="11"/>
  </r>
  <r>
    <s v="0529869"/>
    <x v="3"/>
    <x v="7"/>
    <s v="Diversified Studies"/>
    <x v="9"/>
    <x v="9"/>
    <d v="2017-05-13T00:00:00"/>
    <x v="11"/>
  </r>
  <r>
    <s v="0530008"/>
    <x v="3"/>
    <x v="26"/>
    <s v="Biology"/>
    <x v="139"/>
    <x v="136"/>
    <d v="2017-05-13T00:00:00"/>
    <x v="11"/>
  </r>
  <r>
    <s v="0530131"/>
    <x v="0"/>
    <x v="19"/>
    <s v="Nursing"/>
    <x v="22"/>
    <x v="22"/>
    <d v="2017-05-13T00:00:00"/>
    <x v="11"/>
  </r>
  <r>
    <s v="0530296"/>
    <x v="3"/>
    <x v="7"/>
    <s v="Diversified Studies"/>
    <x v="9"/>
    <x v="9"/>
    <d v="2016-12-10T00:00:00"/>
    <x v="11"/>
  </r>
  <r>
    <s v="0530346"/>
    <x v="3"/>
    <x v="7"/>
    <s v="Diversified Studies"/>
    <x v="9"/>
    <x v="9"/>
    <d v="2017-05-13T00:00:00"/>
    <x v="11"/>
  </r>
  <r>
    <s v="0530383"/>
    <x v="0"/>
    <x v="19"/>
    <s v="Nursing"/>
    <x v="102"/>
    <x v="44"/>
    <d v="2017-05-13T00:00:00"/>
    <x v="11"/>
  </r>
  <r>
    <s v="0530409"/>
    <x v="1"/>
    <x v="17"/>
    <s v="Emergency Medical Sciences"/>
    <x v="85"/>
    <x v="85"/>
    <d v="2017-05-13T00:00:00"/>
    <x v="11"/>
  </r>
  <r>
    <s v="0530568"/>
    <x v="0"/>
    <x v="19"/>
    <s v="Nursing"/>
    <x v="102"/>
    <x v="44"/>
    <d v="2017-05-13T00:00:00"/>
    <x v="11"/>
  </r>
  <r>
    <s v="0530649"/>
    <x v="3"/>
    <x v="50"/>
    <s v="Engineering"/>
    <x v="128"/>
    <x v="124"/>
    <d v="2017-05-13T00:00:00"/>
    <x v="11"/>
  </r>
  <r>
    <s v="0530785"/>
    <x v="0"/>
    <x v="0"/>
    <s v="Computer-Aided Technology"/>
    <x v="12"/>
    <x v="12"/>
    <d v="2017-05-13T00:00:00"/>
    <x v="11"/>
  </r>
  <r>
    <s v="0530785"/>
    <x v="1"/>
    <x v="79"/>
    <s v="Computer-Aided Design"/>
    <x v="13"/>
    <x v="13"/>
    <d v="2017-05-13T00:00:00"/>
    <x v="11"/>
  </r>
  <r>
    <s v="0530790"/>
    <x v="0"/>
    <x v="3"/>
    <s v="Computer Science"/>
    <x v="49"/>
    <x v="49"/>
    <d v="2017-05-13T00:00:00"/>
    <x v="11"/>
  </r>
  <r>
    <s v="0530865"/>
    <x v="2"/>
    <x v="24"/>
    <s v="Sociology"/>
    <x v="28"/>
    <x v="28"/>
    <d v="2017-05-13T00:00:00"/>
    <x v="11"/>
  </r>
  <r>
    <s v="0530872"/>
    <x v="3"/>
    <x v="7"/>
    <s v="Diversified Studies"/>
    <x v="9"/>
    <x v="9"/>
    <d v="2017-05-13T00:00:00"/>
    <x v="11"/>
  </r>
  <r>
    <s v="0530933"/>
    <x v="1"/>
    <x v="17"/>
    <s v="Emergency Medical Sciences"/>
    <x v="85"/>
    <x v="85"/>
    <d v="2017-07-28T00:00:00"/>
    <x v="11"/>
  </r>
  <r>
    <s v="0530987"/>
    <x v="1"/>
    <x v="17"/>
    <s v="Emergency Medical Sciences"/>
    <x v="85"/>
    <x v="85"/>
    <d v="2017-05-13T00:00:00"/>
    <x v="11"/>
  </r>
  <r>
    <s v="0531022"/>
    <x v="3"/>
    <x v="55"/>
    <s v="Science"/>
    <x v="26"/>
    <x v="26"/>
    <d v="2016-12-10T00:00:00"/>
    <x v="11"/>
  </r>
  <r>
    <s v="0531106"/>
    <x v="3"/>
    <x v="7"/>
    <s v="Diversified Studies"/>
    <x v="9"/>
    <x v="9"/>
    <d v="2016-12-10T00:00:00"/>
    <x v="11"/>
  </r>
  <r>
    <s v="0531109"/>
    <x v="3"/>
    <x v="18"/>
    <s v="Chemistry"/>
    <x v="144"/>
    <x v="74"/>
    <d v="2017-05-13T00:00:00"/>
    <x v="11"/>
  </r>
  <r>
    <s v="0531124"/>
    <x v="3"/>
    <x v="7"/>
    <s v="Diversified Studies"/>
    <x v="9"/>
    <x v="9"/>
    <d v="2017-05-13T00:00:00"/>
    <x v="11"/>
  </r>
  <r>
    <s v="0531197"/>
    <x v="0"/>
    <x v="19"/>
    <s v="Nursing"/>
    <x v="44"/>
    <x v="44"/>
    <d v="2016-12-10T00:00:00"/>
    <x v="11"/>
  </r>
  <r>
    <s v="0531210"/>
    <x v="3"/>
    <x v="7"/>
    <s v="Diversified Studies"/>
    <x v="9"/>
    <x v="9"/>
    <d v="2016-12-10T00:00:00"/>
    <x v="11"/>
  </r>
  <r>
    <s v="0531268"/>
    <x v="1"/>
    <x v="17"/>
    <s v="Emergency Medical Sciences"/>
    <x v="85"/>
    <x v="85"/>
    <d v="2016-12-10T00:00:00"/>
    <x v="11"/>
  </r>
  <r>
    <s v="0531676"/>
    <x v="3"/>
    <x v="14"/>
    <s v="Business"/>
    <x v="17"/>
    <x v="17"/>
    <d v="2016-12-10T00:00:00"/>
    <x v="11"/>
  </r>
  <r>
    <s v="0531744"/>
    <x v="3"/>
    <x v="55"/>
    <s v="Science"/>
    <x v="30"/>
    <x v="30"/>
    <d v="2016-12-10T00:00:00"/>
    <x v="11"/>
  </r>
  <r>
    <s v="0531841"/>
    <x v="2"/>
    <x v="29"/>
    <s v="Psychology"/>
    <x v="33"/>
    <x v="33"/>
    <d v="2016-12-10T00:00:00"/>
    <x v="11"/>
  </r>
  <r>
    <s v="0531860"/>
    <x v="2"/>
    <x v="29"/>
    <s v="Psychology"/>
    <x v="33"/>
    <x v="33"/>
    <d v="2016-12-10T00:00:00"/>
    <x v="11"/>
  </r>
  <r>
    <s v="0532067"/>
    <x v="3"/>
    <x v="7"/>
    <s v="Diversified Studies"/>
    <x v="9"/>
    <x v="9"/>
    <d v="2017-05-13T00:00:00"/>
    <x v="11"/>
  </r>
  <r>
    <s v="0532112"/>
    <x v="2"/>
    <x v="29"/>
    <s v="Psychology"/>
    <x v="33"/>
    <x v="33"/>
    <d v="2017-07-28T00:00:00"/>
    <x v="11"/>
  </r>
  <r>
    <s v="0532127"/>
    <x v="0"/>
    <x v="3"/>
    <s v="Computer Science"/>
    <x v="87"/>
    <x v="87"/>
    <d v="2016-12-10T00:00:00"/>
    <x v="11"/>
  </r>
  <r>
    <s v="0532127"/>
    <x v="1"/>
    <x v="2"/>
    <s v="Computer Science"/>
    <x v="4"/>
    <x v="4"/>
    <d v="2016-12-10T00:00:00"/>
    <x v="11"/>
  </r>
  <r>
    <s v="0532127"/>
    <x v="1"/>
    <x v="2"/>
    <s v="Computer Science"/>
    <x v="2"/>
    <x v="2"/>
    <d v="2016-12-10T00:00:00"/>
    <x v="11"/>
  </r>
  <r>
    <s v="0532127"/>
    <x v="1"/>
    <x v="2"/>
    <s v="Computer Science"/>
    <x v="86"/>
    <x v="86"/>
    <d v="2016-12-10T00:00:00"/>
    <x v="11"/>
  </r>
  <r>
    <s v="0532234"/>
    <x v="3"/>
    <x v="50"/>
    <s v="Engineering"/>
    <x v="64"/>
    <x v="130"/>
    <d v="2017-05-13T00:00:00"/>
    <x v="11"/>
  </r>
  <r>
    <s v="0532346"/>
    <x v="3"/>
    <x v="14"/>
    <s v="Business"/>
    <x v="17"/>
    <x v="17"/>
    <d v="2017-05-13T00:00:00"/>
    <x v="11"/>
  </r>
  <r>
    <s v="0532362"/>
    <x v="3"/>
    <x v="26"/>
    <s v="Biology"/>
    <x v="139"/>
    <x v="136"/>
    <d v="2017-05-13T00:00:00"/>
    <x v="11"/>
  </r>
  <r>
    <s v="0532371"/>
    <x v="0"/>
    <x v="19"/>
    <s v="Nursing"/>
    <x v="22"/>
    <x v="22"/>
    <d v="2017-05-13T00:00:00"/>
    <x v="11"/>
  </r>
  <r>
    <s v="0532371"/>
    <x v="3"/>
    <x v="7"/>
    <s v="Diversified Studies"/>
    <x v="9"/>
    <x v="9"/>
    <d v="2017-05-13T00:00:00"/>
    <x v="11"/>
  </r>
  <r>
    <s v="0532440"/>
    <x v="3"/>
    <x v="7"/>
    <s v="Diversified Studies"/>
    <x v="9"/>
    <x v="9"/>
    <d v="2016-12-10T00:00:00"/>
    <x v="11"/>
  </r>
  <r>
    <s v="0532459"/>
    <x v="3"/>
    <x v="7"/>
    <s v="Diversified Studies"/>
    <x v="9"/>
    <x v="9"/>
    <d v="2016-12-10T00:00:00"/>
    <x v="11"/>
  </r>
  <r>
    <s v="0532493"/>
    <x v="0"/>
    <x v="19"/>
    <s v="Nursing"/>
    <x v="22"/>
    <x v="22"/>
    <d v="2016-12-10T00:00:00"/>
    <x v="11"/>
  </r>
  <r>
    <s v="0532572"/>
    <x v="0"/>
    <x v="19"/>
    <s v="Nursing"/>
    <x v="22"/>
    <x v="22"/>
    <d v="2016-12-10T00:00:00"/>
    <x v="11"/>
  </r>
  <r>
    <s v="0532682"/>
    <x v="3"/>
    <x v="7"/>
    <s v="Diversified Studies"/>
    <x v="9"/>
    <x v="9"/>
    <d v="2017-05-13T00:00:00"/>
    <x v="11"/>
  </r>
  <r>
    <s v="0532686"/>
    <x v="3"/>
    <x v="7"/>
    <s v="Diversified Studies"/>
    <x v="9"/>
    <x v="9"/>
    <d v="2017-07-28T00:00:00"/>
    <x v="11"/>
  </r>
  <r>
    <s v="0532708"/>
    <x v="3"/>
    <x v="14"/>
    <s v="Business"/>
    <x v="17"/>
    <x v="17"/>
    <d v="2017-05-13T00:00:00"/>
    <x v="11"/>
  </r>
  <r>
    <s v="0532745"/>
    <x v="1"/>
    <x v="72"/>
    <s v="Aviation Maintenance Tech"/>
    <x v="114"/>
    <x v="109"/>
    <d v="2017-07-28T00:00:00"/>
    <x v="11"/>
  </r>
  <r>
    <s v="0532803"/>
    <x v="0"/>
    <x v="19"/>
    <s v="Nursing"/>
    <x v="44"/>
    <x v="44"/>
    <d v="2016-12-10T00:00:00"/>
    <x v="11"/>
  </r>
  <r>
    <s v="0532907"/>
    <x v="2"/>
    <x v="29"/>
    <s v="Psychology"/>
    <x v="33"/>
    <x v="33"/>
    <d v="2017-07-28T00:00:00"/>
    <x v="11"/>
  </r>
  <r>
    <s v="0532918"/>
    <x v="3"/>
    <x v="14"/>
    <s v="Business"/>
    <x v="17"/>
    <x v="17"/>
    <d v="2016-12-10T00:00:00"/>
    <x v="11"/>
  </r>
  <r>
    <s v="0532923"/>
    <x v="0"/>
    <x v="3"/>
    <s v="Computer Science"/>
    <x v="87"/>
    <x v="87"/>
    <d v="2017-05-13T00:00:00"/>
    <x v="11"/>
  </r>
  <r>
    <s v="0532923"/>
    <x v="0"/>
    <x v="3"/>
    <s v="Computer Science"/>
    <x v="131"/>
    <x v="128"/>
    <d v="2017-05-13T00:00:00"/>
    <x v="11"/>
  </r>
  <r>
    <s v="0532923"/>
    <x v="1"/>
    <x v="2"/>
    <s v="Computer Science"/>
    <x v="2"/>
    <x v="2"/>
    <d v="2017-05-13T00:00:00"/>
    <x v="11"/>
  </r>
  <r>
    <s v="0532923"/>
    <x v="1"/>
    <x v="2"/>
    <s v="Computer Science"/>
    <x v="131"/>
    <x v="128"/>
    <d v="2017-05-13T00:00:00"/>
    <x v="11"/>
  </r>
  <r>
    <s v="0532923"/>
    <x v="1"/>
    <x v="2"/>
    <s v="Computer Science"/>
    <x v="86"/>
    <x v="86"/>
    <d v="2017-05-13T00:00:00"/>
    <x v="11"/>
  </r>
  <r>
    <s v="0532923"/>
    <x v="1"/>
    <x v="2"/>
    <s v="Computer Science"/>
    <x v="131"/>
    <x v="128"/>
    <d v="2017-05-13T00:00:00"/>
    <x v="11"/>
  </r>
  <r>
    <s v="0532930"/>
    <x v="3"/>
    <x v="14"/>
    <s v="Business"/>
    <x v="17"/>
    <x v="17"/>
    <d v="2016-12-10T00:00:00"/>
    <x v="11"/>
  </r>
  <r>
    <s v="0532967"/>
    <x v="0"/>
    <x v="0"/>
    <s v="Computer-Aided Technology"/>
    <x v="130"/>
    <x v="125"/>
    <d v="2017-05-13T00:00:00"/>
    <x v="11"/>
  </r>
  <r>
    <s v="0533031"/>
    <x v="2"/>
    <x v="47"/>
    <s v="History"/>
    <x v="60"/>
    <x v="60"/>
    <d v="2017-05-13T00:00:00"/>
    <x v="11"/>
  </r>
  <r>
    <s v="0533068"/>
    <x v="3"/>
    <x v="7"/>
    <s v="Diversified Studies"/>
    <x v="9"/>
    <x v="9"/>
    <d v="2017-05-13T00:00:00"/>
    <x v="11"/>
  </r>
  <r>
    <s v="0533125"/>
    <x v="0"/>
    <x v="19"/>
    <s v="Nursing"/>
    <x v="22"/>
    <x v="22"/>
    <d v="2016-12-10T00:00:00"/>
    <x v="11"/>
  </r>
  <r>
    <s v="0533125"/>
    <x v="3"/>
    <x v="7"/>
    <s v="Diversified Studies"/>
    <x v="9"/>
    <x v="9"/>
    <d v="2016-12-10T00:00:00"/>
    <x v="11"/>
  </r>
  <r>
    <s v="0533195"/>
    <x v="2"/>
    <x v="5"/>
    <s v="Political Science"/>
    <x v="7"/>
    <x v="7"/>
    <d v="2016-12-10T00:00:00"/>
    <x v="11"/>
  </r>
  <r>
    <s v="0533439"/>
    <x v="0"/>
    <x v="3"/>
    <s v="Computer Science"/>
    <x v="87"/>
    <x v="87"/>
    <d v="2017-05-13T00:00:00"/>
    <x v="11"/>
  </r>
  <r>
    <s v="0533439"/>
    <x v="1"/>
    <x v="2"/>
    <s v="Computer Science"/>
    <x v="4"/>
    <x v="4"/>
    <d v="2017-05-13T00:00:00"/>
    <x v="11"/>
  </r>
  <r>
    <s v="0533439"/>
    <x v="1"/>
    <x v="2"/>
    <s v="Computer Science"/>
    <x v="2"/>
    <x v="2"/>
    <d v="2017-05-13T00:00:00"/>
    <x v="11"/>
  </r>
  <r>
    <s v="0533439"/>
    <x v="1"/>
    <x v="2"/>
    <s v="Computer Science"/>
    <x v="86"/>
    <x v="86"/>
    <d v="2017-05-13T00:00:00"/>
    <x v="11"/>
  </r>
  <r>
    <s v="0533563"/>
    <x v="0"/>
    <x v="46"/>
    <s v="Accounting"/>
    <x v="59"/>
    <x v="59"/>
    <d v="2016-12-10T00:00:00"/>
    <x v="11"/>
  </r>
  <r>
    <s v="0533663"/>
    <x v="2"/>
    <x v="29"/>
    <s v="Psychology"/>
    <x v="33"/>
    <x v="33"/>
    <d v="2017-05-13T00:00:00"/>
    <x v="11"/>
  </r>
  <r>
    <s v="0533708"/>
    <x v="1"/>
    <x v="2"/>
    <s v="Computer Science"/>
    <x v="4"/>
    <x v="4"/>
    <d v="2017-07-28T00:00:00"/>
    <x v="11"/>
  </r>
  <r>
    <s v="0533708"/>
    <x v="1"/>
    <x v="2"/>
    <s v="Computer Science"/>
    <x v="2"/>
    <x v="2"/>
    <d v="2017-07-28T00:00:00"/>
    <x v="11"/>
  </r>
  <r>
    <s v="0533735"/>
    <x v="0"/>
    <x v="4"/>
    <s v="Film &amp; Video Production Tech"/>
    <x v="5"/>
    <x v="5"/>
    <d v="2017-05-13T00:00:00"/>
    <x v="11"/>
  </r>
  <r>
    <s v="0533742"/>
    <x v="1"/>
    <x v="17"/>
    <s v="Emergency Medical Sciences"/>
    <x v="85"/>
    <x v="85"/>
    <d v="2016-12-10T00:00:00"/>
    <x v="11"/>
  </r>
  <r>
    <s v="0533776"/>
    <x v="3"/>
    <x v="7"/>
    <s v="Diversified Studies"/>
    <x v="9"/>
    <x v="9"/>
    <d v="2017-05-13T00:00:00"/>
    <x v="11"/>
  </r>
  <r>
    <s v="0533776"/>
    <x v="3"/>
    <x v="55"/>
    <s v="Science"/>
    <x v="26"/>
    <x v="26"/>
    <d v="2017-05-13T00:00:00"/>
    <x v="11"/>
  </r>
  <r>
    <s v="0533870"/>
    <x v="1"/>
    <x v="8"/>
    <s v="Child Development"/>
    <x v="10"/>
    <x v="10"/>
    <d v="2016-12-10T00:00:00"/>
    <x v="11"/>
  </r>
  <r>
    <s v="0533905"/>
    <x v="0"/>
    <x v="42"/>
    <s v="Occupational Therapy Assistant"/>
    <x v="51"/>
    <x v="51"/>
    <d v="2017-05-13T00:00:00"/>
    <x v="11"/>
  </r>
  <r>
    <s v="0533915"/>
    <x v="3"/>
    <x v="7"/>
    <s v="Diversified Studies"/>
    <x v="9"/>
    <x v="9"/>
    <d v="2017-05-13T00:00:00"/>
    <x v="11"/>
  </r>
  <r>
    <s v="0533932"/>
    <x v="1"/>
    <x v="17"/>
    <s v="Emergency Medical Sciences"/>
    <x v="85"/>
    <x v="85"/>
    <d v="2016-12-10T00:00:00"/>
    <x v="11"/>
  </r>
  <r>
    <s v="0533983"/>
    <x v="0"/>
    <x v="34"/>
    <s v="Business"/>
    <x v="136"/>
    <x v="133"/>
    <d v="2017-05-13T00:00:00"/>
    <x v="11"/>
  </r>
  <r>
    <s v="0534014"/>
    <x v="3"/>
    <x v="50"/>
    <s v="Engineering"/>
    <x v="128"/>
    <x v="124"/>
    <d v="2017-05-13T00:00:00"/>
    <x v="11"/>
  </r>
  <r>
    <s v="0534242"/>
    <x v="2"/>
    <x v="11"/>
    <s v="Diversified Studies"/>
    <x v="9"/>
    <x v="9"/>
    <d v="2017-05-13T00:00:00"/>
    <x v="11"/>
  </r>
  <r>
    <s v="0534261"/>
    <x v="3"/>
    <x v="14"/>
    <s v="Business"/>
    <x v="17"/>
    <x v="17"/>
    <d v="2017-05-13T00:00:00"/>
    <x v="11"/>
  </r>
  <r>
    <s v="0534280"/>
    <x v="2"/>
    <x v="52"/>
    <s v="Child Development"/>
    <x v="67"/>
    <x v="67"/>
    <d v="2017-07-28T00:00:00"/>
    <x v="11"/>
  </r>
  <r>
    <s v="0534280"/>
    <x v="1"/>
    <x v="8"/>
    <s v="Child Development"/>
    <x v="10"/>
    <x v="10"/>
    <d v="2016-12-10T00:00:00"/>
    <x v="11"/>
  </r>
  <r>
    <s v="0534359"/>
    <x v="3"/>
    <x v="23"/>
    <s v="Pre-Education"/>
    <x v="27"/>
    <x v="127"/>
    <d v="2017-05-13T00:00:00"/>
    <x v="11"/>
  </r>
  <r>
    <s v="0534470"/>
    <x v="0"/>
    <x v="34"/>
    <s v="Business"/>
    <x v="136"/>
    <x v="133"/>
    <d v="2017-05-13T00:00:00"/>
    <x v="11"/>
  </r>
  <r>
    <s v="0534587"/>
    <x v="2"/>
    <x v="11"/>
    <s v="Diversified Studies"/>
    <x v="9"/>
    <x v="9"/>
    <d v="2016-12-10T00:00:00"/>
    <x v="11"/>
  </r>
  <r>
    <s v="0534638"/>
    <x v="3"/>
    <x v="26"/>
    <s v="Biology"/>
    <x v="133"/>
    <x v="54"/>
    <d v="2016-12-10T00:00:00"/>
    <x v="11"/>
  </r>
  <r>
    <s v="0534668"/>
    <x v="3"/>
    <x v="7"/>
    <s v="Diversified Studies"/>
    <x v="9"/>
    <x v="9"/>
    <d v="2017-07-28T00:00:00"/>
    <x v="11"/>
  </r>
  <r>
    <s v="0534715"/>
    <x v="0"/>
    <x v="19"/>
    <s v="Nursing"/>
    <x v="102"/>
    <x v="44"/>
    <d v="2017-05-13T00:00:00"/>
    <x v="11"/>
  </r>
  <r>
    <s v="0534741"/>
    <x v="1"/>
    <x v="17"/>
    <s v="Emergency Medical Sciences"/>
    <x v="85"/>
    <x v="85"/>
    <d v="2017-05-13T00:00:00"/>
    <x v="11"/>
  </r>
  <r>
    <s v="0534760"/>
    <x v="2"/>
    <x v="29"/>
    <s v="Psychology"/>
    <x v="33"/>
    <x v="33"/>
    <d v="2016-12-10T00:00:00"/>
    <x v="11"/>
  </r>
  <r>
    <s v="0534793"/>
    <x v="3"/>
    <x v="18"/>
    <s v="Chemistry"/>
    <x v="140"/>
    <x v="21"/>
    <d v="2017-05-13T00:00:00"/>
    <x v="11"/>
  </r>
  <r>
    <s v="0534817"/>
    <x v="3"/>
    <x v="7"/>
    <s v="Diversified Studies"/>
    <x v="9"/>
    <x v="9"/>
    <d v="2016-12-10T00:00:00"/>
    <x v="11"/>
  </r>
  <r>
    <s v="0534890"/>
    <x v="0"/>
    <x v="19"/>
    <s v="Nursing"/>
    <x v="102"/>
    <x v="44"/>
    <d v="2017-05-13T00:00:00"/>
    <x v="11"/>
  </r>
  <r>
    <s v="0534919"/>
    <x v="3"/>
    <x v="50"/>
    <s v="Engineering"/>
    <x v="128"/>
    <x v="124"/>
    <d v="2017-05-13T00:00:00"/>
    <x v="11"/>
  </r>
  <r>
    <s v="0534952"/>
    <x v="3"/>
    <x v="7"/>
    <s v="Diversified Studies"/>
    <x v="9"/>
    <x v="9"/>
    <d v="2016-12-10T00:00:00"/>
    <x v="11"/>
  </r>
  <r>
    <s v="0535026"/>
    <x v="3"/>
    <x v="7"/>
    <s v="Diversified Studies"/>
    <x v="9"/>
    <x v="9"/>
    <d v="2016-12-10T00:00:00"/>
    <x v="11"/>
  </r>
  <r>
    <s v="0535078"/>
    <x v="2"/>
    <x v="11"/>
    <s v="Diversified Studies"/>
    <x v="9"/>
    <x v="9"/>
    <d v="2017-05-13T00:00:00"/>
    <x v="11"/>
  </r>
  <r>
    <s v="0535112"/>
    <x v="2"/>
    <x v="11"/>
    <s v="Diversified Studies"/>
    <x v="9"/>
    <x v="9"/>
    <d v="2017-05-13T00:00:00"/>
    <x v="11"/>
  </r>
  <r>
    <s v="0535183"/>
    <x v="2"/>
    <x v="5"/>
    <s v="Political Science"/>
    <x v="7"/>
    <x v="7"/>
    <d v="2017-05-13T00:00:00"/>
    <x v="11"/>
  </r>
  <r>
    <s v="0535267"/>
    <x v="3"/>
    <x v="7"/>
    <s v="Diversified Studies"/>
    <x v="9"/>
    <x v="9"/>
    <d v="2017-05-13T00:00:00"/>
    <x v="11"/>
  </r>
  <r>
    <s v="0535401"/>
    <x v="3"/>
    <x v="7"/>
    <s v="Diversified Studies"/>
    <x v="9"/>
    <x v="9"/>
    <d v="2016-12-10T00:00:00"/>
    <x v="11"/>
  </r>
  <r>
    <s v="0535621"/>
    <x v="0"/>
    <x v="19"/>
    <s v="Nursing"/>
    <x v="102"/>
    <x v="44"/>
    <d v="2017-05-13T00:00:00"/>
    <x v="11"/>
  </r>
  <r>
    <s v="0535696"/>
    <x v="3"/>
    <x v="14"/>
    <s v="Business"/>
    <x v="17"/>
    <x v="17"/>
    <d v="2017-05-13T00:00:00"/>
    <x v="11"/>
  </r>
  <r>
    <s v="0535701"/>
    <x v="3"/>
    <x v="14"/>
    <s v="Business"/>
    <x v="17"/>
    <x v="17"/>
    <d v="2016-12-10T00:00:00"/>
    <x v="11"/>
  </r>
  <r>
    <s v="0535758"/>
    <x v="3"/>
    <x v="7"/>
    <s v="Diversified Studies"/>
    <x v="9"/>
    <x v="9"/>
    <d v="2017-05-13T00:00:00"/>
    <x v="11"/>
  </r>
  <r>
    <s v="0535843"/>
    <x v="0"/>
    <x v="6"/>
    <s v="Graphic Communication"/>
    <x v="79"/>
    <x v="79"/>
    <d v="2016-12-10T00:00:00"/>
    <x v="11"/>
  </r>
  <r>
    <s v="0535877"/>
    <x v="3"/>
    <x v="23"/>
    <s v="Pre-Education"/>
    <x v="27"/>
    <x v="127"/>
    <d v="2017-05-13T00:00:00"/>
    <x v="11"/>
  </r>
  <r>
    <s v="0535904"/>
    <x v="3"/>
    <x v="26"/>
    <s v="Biology"/>
    <x v="133"/>
    <x v="54"/>
    <d v="2017-05-13T00:00:00"/>
    <x v="11"/>
  </r>
  <r>
    <s v="0536017"/>
    <x v="3"/>
    <x v="26"/>
    <s v="Biology"/>
    <x v="133"/>
    <x v="54"/>
    <d v="2017-05-13T00:00:00"/>
    <x v="11"/>
  </r>
  <r>
    <s v="0536092"/>
    <x v="3"/>
    <x v="14"/>
    <s v="Business"/>
    <x v="17"/>
    <x v="17"/>
    <d v="2017-05-13T00:00:00"/>
    <x v="11"/>
  </r>
  <r>
    <s v="0536124"/>
    <x v="0"/>
    <x v="19"/>
    <s v="Nursing"/>
    <x v="22"/>
    <x v="22"/>
    <d v="2017-05-13T00:00:00"/>
    <x v="11"/>
  </r>
  <r>
    <s v="0536290"/>
    <x v="0"/>
    <x v="34"/>
    <s v="Business"/>
    <x v="136"/>
    <x v="133"/>
    <d v="2016-12-10T00:00:00"/>
    <x v="11"/>
  </r>
  <r>
    <s v="0536323"/>
    <x v="0"/>
    <x v="40"/>
    <s v="Child Development"/>
    <x v="145"/>
    <x v="139"/>
    <d v="2017-07-28T00:00:00"/>
    <x v="11"/>
  </r>
  <r>
    <s v="0536323"/>
    <x v="1"/>
    <x v="8"/>
    <s v="Child Development"/>
    <x v="10"/>
    <x v="10"/>
    <d v="2017-05-13T00:00:00"/>
    <x v="11"/>
  </r>
  <r>
    <s v="0536873"/>
    <x v="3"/>
    <x v="50"/>
    <s v="Engineering"/>
    <x v="64"/>
    <x v="130"/>
    <d v="2017-05-13T00:00:00"/>
    <x v="11"/>
  </r>
  <r>
    <s v="0537066"/>
    <x v="0"/>
    <x v="66"/>
    <s v="Database Management"/>
    <x v="93"/>
    <x v="92"/>
    <d v="2016-12-10T00:00:00"/>
    <x v="11"/>
  </r>
  <r>
    <s v="0537168"/>
    <x v="3"/>
    <x v="7"/>
    <s v="Diversified Studies"/>
    <x v="9"/>
    <x v="9"/>
    <d v="2017-07-28T00:00:00"/>
    <x v="11"/>
  </r>
  <r>
    <s v="0537479"/>
    <x v="0"/>
    <x v="10"/>
    <s v="Technology"/>
    <x v="14"/>
    <x v="14"/>
    <d v="2017-05-13T00:00:00"/>
    <x v="11"/>
  </r>
  <r>
    <s v="0537483"/>
    <x v="3"/>
    <x v="26"/>
    <s v="Biology"/>
    <x v="133"/>
    <x v="54"/>
    <d v="2016-12-10T00:00:00"/>
    <x v="11"/>
  </r>
  <r>
    <s v="0537506"/>
    <x v="1"/>
    <x v="2"/>
    <s v="Computer Science"/>
    <x v="2"/>
    <x v="2"/>
    <d v="2016-12-10T00:00:00"/>
    <x v="11"/>
  </r>
  <r>
    <s v="0537506"/>
    <x v="1"/>
    <x v="2"/>
    <s v="Computer Science"/>
    <x v="4"/>
    <x v="4"/>
    <d v="2017-05-13T00:00:00"/>
    <x v="11"/>
  </r>
  <r>
    <s v="0537724"/>
    <x v="0"/>
    <x v="3"/>
    <s v="Computer Science"/>
    <x v="87"/>
    <x v="87"/>
    <d v="2016-12-10T00:00:00"/>
    <x v="11"/>
  </r>
  <r>
    <s v="0537724"/>
    <x v="1"/>
    <x v="2"/>
    <s v="Computer Science"/>
    <x v="86"/>
    <x v="86"/>
    <d v="2016-12-10T00:00:00"/>
    <x v="11"/>
  </r>
  <r>
    <s v="0537737"/>
    <x v="0"/>
    <x v="19"/>
    <s v="Nursing"/>
    <x v="22"/>
    <x v="22"/>
    <d v="2017-05-13T00:00:00"/>
    <x v="11"/>
  </r>
  <r>
    <s v="0537765"/>
    <x v="3"/>
    <x v="55"/>
    <s v="Science"/>
    <x v="30"/>
    <x v="30"/>
    <d v="2016-12-10T00:00:00"/>
    <x v="11"/>
  </r>
  <r>
    <s v="0537911"/>
    <x v="0"/>
    <x v="19"/>
    <s v="Nursing"/>
    <x v="22"/>
    <x v="22"/>
    <d v="2016-12-10T00:00:00"/>
    <x v="11"/>
  </r>
  <r>
    <s v="0537920"/>
    <x v="2"/>
    <x v="11"/>
    <s v="Diversified Studies"/>
    <x v="9"/>
    <x v="9"/>
    <d v="2016-12-10T00:00:00"/>
    <x v="11"/>
  </r>
  <r>
    <s v="0538668"/>
    <x v="3"/>
    <x v="14"/>
    <s v="Business"/>
    <x v="17"/>
    <x v="17"/>
    <d v="2017-05-13T00:00:00"/>
    <x v="11"/>
  </r>
  <r>
    <s v="0538920"/>
    <x v="1"/>
    <x v="2"/>
    <s v="Computer Science"/>
    <x v="2"/>
    <x v="2"/>
    <d v="2016-12-10T00:00:00"/>
    <x v="11"/>
  </r>
  <r>
    <s v="0539055"/>
    <x v="3"/>
    <x v="7"/>
    <s v="Diversified Studies"/>
    <x v="9"/>
    <x v="9"/>
    <d v="2016-12-10T00:00:00"/>
    <x v="11"/>
  </r>
  <r>
    <s v="0539137"/>
    <x v="2"/>
    <x v="49"/>
    <s v="Art"/>
    <x v="63"/>
    <x v="63"/>
    <d v="2017-05-13T00:00:00"/>
    <x v="11"/>
  </r>
  <r>
    <s v="0539294"/>
    <x v="0"/>
    <x v="19"/>
    <s v="Nursing"/>
    <x v="22"/>
    <x v="22"/>
    <d v="2017-05-13T00:00:00"/>
    <x v="11"/>
  </r>
  <r>
    <s v="0539294"/>
    <x v="3"/>
    <x v="7"/>
    <s v="Diversified Studies"/>
    <x v="9"/>
    <x v="9"/>
    <d v="2016-12-10T00:00:00"/>
    <x v="11"/>
  </r>
  <r>
    <s v="0539512"/>
    <x v="0"/>
    <x v="19"/>
    <s v="Nursing"/>
    <x v="22"/>
    <x v="22"/>
    <d v="2016-12-10T00:00:00"/>
    <x v="11"/>
  </r>
  <r>
    <s v="0539701"/>
    <x v="2"/>
    <x v="83"/>
    <s v="Digital Cinema Production"/>
    <x v="157"/>
    <x v="149"/>
    <d v="2016-12-10T00:00:00"/>
    <x v="11"/>
  </r>
  <r>
    <s v="0539744"/>
    <x v="0"/>
    <x v="19"/>
    <s v="Nursing"/>
    <x v="22"/>
    <x v="22"/>
    <d v="2017-05-13T00:00:00"/>
    <x v="11"/>
  </r>
  <r>
    <s v="0539812"/>
    <x v="3"/>
    <x v="7"/>
    <s v="Diversified Studies"/>
    <x v="9"/>
    <x v="9"/>
    <d v="2016-12-10T00:00:00"/>
    <x v="11"/>
  </r>
  <r>
    <s v="0539849"/>
    <x v="2"/>
    <x v="29"/>
    <s v="Psychology"/>
    <x v="33"/>
    <x v="33"/>
    <d v="2017-05-13T00:00:00"/>
    <x v="11"/>
  </r>
  <r>
    <s v="0539896"/>
    <x v="0"/>
    <x v="3"/>
    <s v="Computer Science"/>
    <x v="87"/>
    <x v="87"/>
    <d v="2016-12-10T00:00:00"/>
    <x v="11"/>
  </r>
  <r>
    <s v="0539896"/>
    <x v="1"/>
    <x v="2"/>
    <s v="Computer Science"/>
    <x v="4"/>
    <x v="4"/>
    <d v="2016-12-10T00:00:00"/>
    <x v="11"/>
  </r>
  <r>
    <s v="0539896"/>
    <x v="1"/>
    <x v="2"/>
    <s v="Computer Science"/>
    <x v="86"/>
    <x v="86"/>
    <d v="2016-12-10T00:00:00"/>
    <x v="11"/>
  </r>
  <r>
    <s v="0539979"/>
    <x v="2"/>
    <x v="24"/>
    <s v="Sociology"/>
    <x v="28"/>
    <x v="28"/>
    <d v="2017-07-28T00:00:00"/>
    <x v="11"/>
  </r>
  <r>
    <s v="0540484"/>
    <x v="0"/>
    <x v="19"/>
    <s v="Nursing"/>
    <x v="22"/>
    <x v="22"/>
    <d v="2016-12-10T00:00:00"/>
    <x v="11"/>
  </r>
  <r>
    <s v="0540556"/>
    <x v="3"/>
    <x v="50"/>
    <s v="Engineering"/>
    <x v="128"/>
    <x v="124"/>
    <d v="2017-05-13T00:00:00"/>
    <x v="11"/>
  </r>
  <r>
    <s v="0540589"/>
    <x v="0"/>
    <x v="39"/>
    <s v="Respiratory Care Therapist"/>
    <x v="46"/>
    <x v="46"/>
    <d v="2016-12-10T00:00:00"/>
    <x v="11"/>
  </r>
  <r>
    <s v="0540602"/>
    <x v="2"/>
    <x v="29"/>
    <s v="Psychology"/>
    <x v="33"/>
    <x v="33"/>
    <d v="2017-05-13T00:00:00"/>
    <x v="11"/>
  </r>
  <r>
    <s v="0540668"/>
    <x v="0"/>
    <x v="19"/>
    <s v="Nursing"/>
    <x v="22"/>
    <x v="22"/>
    <d v="2016-12-10T00:00:00"/>
    <x v="11"/>
  </r>
  <r>
    <s v="0540692"/>
    <x v="3"/>
    <x v="26"/>
    <s v="Biology"/>
    <x v="139"/>
    <x v="136"/>
    <d v="2017-05-13T00:00:00"/>
    <x v="11"/>
  </r>
  <r>
    <s v="0540738"/>
    <x v="1"/>
    <x v="78"/>
    <s v="Business"/>
    <x v="127"/>
    <x v="123"/>
    <d v="2017-05-13T00:00:00"/>
    <x v="11"/>
  </r>
  <r>
    <s v="0540798"/>
    <x v="0"/>
    <x v="19"/>
    <s v="Nursing"/>
    <x v="22"/>
    <x v="22"/>
    <d v="2017-05-13T00:00:00"/>
    <x v="11"/>
  </r>
  <r>
    <s v="0540822"/>
    <x v="2"/>
    <x v="5"/>
    <s v="Political Science"/>
    <x v="7"/>
    <x v="7"/>
    <d v="2016-12-10T00:00:00"/>
    <x v="11"/>
  </r>
  <r>
    <s v="0540845"/>
    <x v="2"/>
    <x v="29"/>
    <s v="Psychology"/>
    <x v="33"/>
    <x v="33"/>
    <d v="2016-12-10T00:00:00"/>
    <x v="11"/>
  </r>
  <r>
    <s v="0540845"/>
    <x v="2"/>
    <x v="38"/>
    <s v="Journalism and Broadcasting"/>
    <x v="82"/>
    <x v="82"/>
    <d v="2017-05-13T00:00:00"/>
    <x v="11"/>
  </r>
  <r>
    <s v="0540950"/>
    <x v="2"/>
    <x v="15"/>
    <s v="Liberal Studies"/>
    <x v="18"/>
    <x v="18"/>
    <d v="2016-12-10T00:00:00"/>
    <x v="11"/>
  </r>
  <r>
    <s v="0541075"/>
    <x v="0"/>
    <x v="19"/>
    <s v="Nursing"/>
    <x v="22"/>
    <x v="22"/>
    <d v="2017-05-13T00:00:00"/>
    <x v="11"/>
  </r>
  <r>
    <s v="0541082"/>
    <x v="2"/>
    <x v="29"/>
    <s v="Psychology"/>
    <x v="33"/>
    <x v="33"/>
    <d v="2017-05-13T00:00:00"/>
    <x v="11"/>
  </r>
  <r>
    <s v="0541176"/>
    <x v="3"/>
    <x v="14"/>
    <s v="Business"/>
    <x v="17"/>
    <x v="17"/>
    <d v="2017-07-28T00:00:00"/>
    <x v="11"/>
  </r>
  <r>
    <s v="0541176"/>
    <x v="3"/>
    <x v="14"/>
    <s v="Business"/>
    <x v="131"/>
    <x v="128"/>
    <d v="2017-07-28T00:00:00"/>
    <x v="11"/>
  </r>
  <r>
    <s v="0541299"/>
    <x v="2"/>
    <x v="11"/>
    <s v="Diversified Studies"/>
    <x v="9"/>
    <x v="9"/>
    <d v="2017-05-13T00:00:00"/>
    <x v="11"/>
  </r>
  <r>
    <s v="0541331"/>
    <x v="0"/>
    <x v="39"/>
    <s v="Respiratory Care Therapist"/>
    <x v="46"/>
    <x v="46"/>
    <d v="2017-05-13T00:00:00"/>
    <x v="11"/>
  </r>
  <r>
    <s v="0541367"/>
    <x v="0"/>
    <x v="54"/>
    <s v="Surgical Technology"/>
    <x v="70"/>
    <x v="70"/>
    <d v="2017-05-13T00:00:00"/>
    <x v="11"/>
  </r>
  <r>
    <s v="0541481"/>
    <x v="1"/>
    <x v="2"/>
    <s v="Computer Science"/>
    <x v="2"/>
    <x v="2"/>
    <d v="2016-12-10T00:00:00"/>
    <x v="11"/>
  </r>
  <r>
    <s v="0541489"/>
    <x v="2"/>
    <x v="29"/>
    <s v="Psychology"/>
    <x v="33"/>
    <x v="33"/>
    <d v="2016-12-10T00:00:00"/>
    <x v="11"/>
  </r>
  <r>
    <s v="0541491"/>
    <x v="0"/>
    <x v="46"/>
    <s v="Accounting"/>
    <x v="59"/>
    <x v="59"/>
    <d v="2016-12-10T00:00:00"/>
    <x v="11"/>
  </r>
  <r>
    <s v="0541510"/>
    <x v="3"/>
    <x v="7"/>
    <s v="Diversified Studies"/>
    <x v="9"/>
    <x v="9"/>
    <d v="2016-12-10T00:00:00"/>
    <x v="11"/>
  </r>
  <r>
    <s v="0541513"/>
    <x v="3"/>
    <x v="26"/>
    <s v="Biology"/>
    <x v="137"/>
    <x v="134"/>
    <d v="2017-07-28T00:00:00"/>
    <x v="11"/>
  </r>
  <r>
    <s v="0541518"/>
    <x v="0"/>
    <x v="19"/>
    <s v="Nursing"/>
    <x v="22"/>
    <x v="22"/>
    <d v="2017-05-13T00:00:00"/>
    <x v="11"/>
  </r>
  <r>
    <s v="0541518"/>
    <x v="3"/>
    <x v="7"/>
    <s v="Diversified Studies"/>
    <x v="9"/>
    <x v="9"/>
    <d v="2016-12-10T00:00:00"/>
    <x v="11"/>
  </r>
  <r>
    <s v="0541610"/>
    <x v="2"/>
    <x v="11"/>
    <s v="Diversified Studies"/>
    <x v="9"/>
    <x v="9"/>
    <d v="2016-12-10T00:00:00"/>
    <x v="11"/>
  </r>
  <r>
    <s v="0541614"/>
    <x v="0"/>
    <x v="3"/>
    <s v="Computer Science"/>
    <x v="87"/>
    <x v="87"/>
    <d v="2016-12-10T00:00:00"/>
    <x v="11"/>
  </r>
  <r>
    <s v="0541614"/>
    <x v="1"/>
    <x v="2"/>
    <s v="Computer Science"/>
    <x v="86"/>
    <x v="86"/>
    <d v="2016-12-10T00:00:00"/>
    <x v="11"/>
  </r>
  <r>
    <s v="0541616"/>
    <x v="3"/>
    <x v="55"/>
    <s v="Science"/>
    <x v="26"/>
    <x v="26"/>
    <d v="2016-12-10T00:00:00"/>
    <x v="11"/>
  </r>
  <r>
    <s v="0541621"/>
    <x v="3"/>
    <x v="18"/>
    <s v="Chemistry"/>
    <x v="144"/>
    <x v="74"/>
    <d v="2017-05-13T00:00:00"/>
    <x v="11"/>
  </r>
  <r>
    <s v="0541640"/>
    <x v="3"/>
    <x v="7"/>
    <s v="Diversified Studies"/>
    <x v="9"/>
    <x v="9"/>
    <d v="2017-05-13T00:00:00"/>
    <x v="11"/>
  </r>
  <r>
    <s v="0541688"/>
    <x v="3"/>
    <x v="23"/>
    <s v="Pre-Education"/>
    <x v="27"/>
    <x v="127"/>
    <d v="2016-12-10T00:00:00"/>
    <x v="11"/>
  </r>
  <r>
    <s v="0541692"/>
    <x v="0"/>
    <x v="44"/>
    <s v="Phys Therpst Asst"/>
    <x v="55"/>
    <x v="55"/>
    <d v="2017-05-13T00:00:00"/>
    <x v="11"/>
  </r>
  <r>
    <s v="0541705"/>
    <x v="3"/>
    <x v="26"/>
    <s v="Biology"/>
    <x v="139"/>
    <x v="136"/>
    <d v="2017-05-13T00:00:00"/>
    <x v="11"/>
  </r>
  <r>
    <s v="0541731"/>
    <x v="2"/>
    <x v="11"/>
    <s v="Diversified Studies"/>
    <x v="9"/>
    <x v="9"/>
    <d v="2016-12-10T00:00:00"/>
    <x v="11"/>
  </r>
  <r>
    <s v="0541821"/>
    <x v="1"/>
    <x v="2"/>
    <s v="Computer Science"/>
    <x v="4"/>
    <x v="4"/>
    <d v="2016-12-10T00:00:00"/>
    <x v="11"/>
  </r>
  <r>
    <s v="0541971"/>
    <x v="3"/>
    <x v="26"/>
    <s v="Biology"/>
    <x v="137"/>
    <x v="134"/>
    <d v="2016-12-10T00:00:00"/>
    <x v="11"/>
  </r>
  <r>
    <s v="0542067"/>
    <x v="3"/>
    <x v="7"/>
    <s v="Diversified Studies"/>
    <x v="9"/>
    <x v="9"/>
    <d v="2016-12-10T00:00:00"/>
    <x v="11"/>
  </r>
  <r>
    <s v="0542204"/>
    <x v="0"/>
    <x v="3"/>
    <s v="Computer Science"/>
    <x v="87"/>
    <x v="87"/>
    <d v="2016-12-10T00:00:00"/>
    <x v="11"/>
  </r>
  <r>
    <s v="0542204"/>
    <x v="1"/>
    <x v="2"/>
    <s v="Computer Science"/>
    <x v="2"/>
    <x v="2"/>
    <d v="2016-12-10T00:00:00"/>
    <x v="11"/>
  </r>
  <r>
    <s v="0542204"/>
    <x v="1"/>
    <x v="2"/>
    <s v="Computer Science"/>
    <x v="86"/>
    <x v="86"/>
    <d v="2016-12-10T00:00:00"/>
    <x v="11"/>
  </r>
  <r>
    <s v="0542213"/>
    <x v="3"/>
    <x v="26"/>
    <s v="Biology"/>
    <x v="139"/>
    <x v="136"/>
    <d v="2017-05-13T00:00:00"/>
    <x v="11"/>
  </r>
  <r>
    <s v="0542214"/>
    <x v="1"/>
    <x v="82"/>
    <s v="Digital Cinema Production"/>
    <x v="153"/>
    <x v="145"/>
    <d v="2017-05-13T00:00:00"/>
    <x v="11"/>
  </r>
  <r>
    <s v="0542296"/>
    <x v="1"/>
    <x v="17"/>
    <s v="Emergency Medical Sciences"/>
    <x v="85"/>
    <x v="85"/>
    <d v="2016-12-10T00:00:00"/>
    <x v="11"/>
  </r>
  <r>
    <s v="0542362"/>
    <x v="0"/>
    <x v="16"/>
    <s v="Emergency Medical Sciences"/>
    <x v="19"/>
    <x v="19"/>
    <d v="2017-05-13T00:00:00"/>
    <x v="11"/>
  </r>
  <r>
    <s v="0542402"/>
    <x v="2"/>
    <x v="11"/>
    <s v="Diversified Studies"/>
    <x v="9"/>
    <x v="9"/>
    <d v="2016-12-10T00:00:00"/>
    <x v="11"/>
  </r>
  <r>
    <s v="0542402"/>
    <x v="2"/>
    <x v="11"/>
    <s v="Diversified Studies"/>
    <x v="131"/>
    <x v="128"/>
    <d v="2016-12-10T00:00:00"/>
    <x v="11"/>
  </r>
  <r>
    <s v="0542435"/>
    <x v="3"/>
    <x v="26"/>
    <s v="Biology"/>
    <x v="137"/>
    <x v="134"/>
    <d v="2017-05-13T00:00:00"/>
    <x v="11"/>
  </r>
  <r>
    <s v="0542508"/>
    <x v="2"/>
    <x v="29"/>
    <s v="Psychology"/>
    <x v="33"/>
    <x v="33"/>
    <d v="2016-12-10T00:00:00"/>
    <x v="11"/>
  </r>
  <r>
    <s v="0542542"/>
    <x v="3"/>
    <x v="14"/>
    <s v="Business"/>
    <x v="17"/>
    <x v="17"/>
    <d v="2016-12-10T00:00:00"/>
    <x v="11"/>
  </r>
  <r>
    <s v="0542600"/>
    <x v="0"/>
    <x v="34"/>
    <s v="Business"/>
    <x v="160"/>
    <x v="152"/>
    <d v="2017-05-13T00:00:00"/>
    <x v="11"/>
  </r>
  <r>
    <s v="0542663"/>
    <x v="3"/>
    <x v="7"/>
    <s v="Diversified Studies"/>
    <x v="9"/>
    <x v="9"/>
    <d v="2017-05-13T00:00:00"/>
    <x v="11"/>
  </r>
  <r>
    <s v="0542667"/>
    <x v="0"/>
    <x v="34"/>
    <s v="Business"/>
    <x v="146"/>
    <x v="140"/>
    <d v="2016-12-10T00:00:00"/>
    <x v="11"/>
  </r>
  <r>
    <s v="0542856"/>
    <x v="2"/>
    <x v="11"/>
    <s v="Diversified Studies"/>
    <x v="9"/>
    <x v="9"/>
    <d v="2016-12-10T00:00:00"/>
    <x v="11"/>
  </r>
  <r>
    <s v="0542916"/>
    <x v="3"/>
    <x v="7"/>
    <s v="Diversified Studies"/>
    <x v="9"/>
    <x v="9"/>
    <d v="2017-05-13T00:00:00"/>
    <x v="11"/>
  </r>
  <r>
    <s v="0542979"/>
    <x v="0"/>
    <x v="39"/>
    <s v="Respiratory Care Therapist"/>
    <x v="46"/>
    <x v="46"/>
    <d v="2017-05-13T00:00:00"/>
    <x v="11"/>
  </r>
  <r>
    <s v="0543224"/>
    <x v="1"/>
    <x v="17"/>
    <s v="Emergency Medical Sciences"/>
    <x v="20"/>
    <x v="20"/>
    <d v="2016-12-10T00:00:00"/>
    <x v="11"/>
  </r>
  <r>
    <s v="0543418"/>
    <x v="3"/>
    <x v="14"/>
    <s v="Business"/>
    <x v="17"/>
    <x v="17"/>
    <d v="2017-07-28T00:00:00"/>
    <x v="11"/>
  </r>
  <r>
    <s v="0543467"/>
    <x v="2"/>
    <x v="29"/>
    <s v="Psychology"/>
    <x v="33"/>
    <x v="33"/>
    <d v="2017-07-28T00:00:00"/>
    <x v="11"/>
  </r>
  <r>
    <s v="0543472"/>
    <x v="3"/>
    <x v="50"/>
    <s v="Engineering"/>
    <x v="128"/>
    <x v="124"/>
    <d v="2017-05-13T00:00:00"/>
    <x v="11"/>
  </r>
  <r>
    <s v="0543472"/>
    <x v="3"/>
    <x v="50"/>
    <s v="Engineering"/>
    <x v="131"/>
    <x v="128"/>
    <d v="2017-05-13T00:00:00"/>
    <x v="11"/>
  </r>
  <r>
    <s v="0543543"/>
    <x v="2"/>
    <x v="52"/>
    <s v="Child Development"/>
    <x v="67"/>
    <x v="67"/>
    <d v="2016-12-10T00:00:00"/>
    <x v="11"/>
  </r>
  <r>
    <s v="0543543"/>
    <x v="2"/>
    <x v="15"/>
    <s v="Liberal Studies"/>
    <x v="18"/>
    <x v="18"/>
    <d v="2016-12-10T00:00:00"/>
    <x v="11"/>
  </r>
  <r>
    <s v="0543611"/>
    <x v="3"/>
    <x v="50"/>
    <s v="Engineering"/>
    <x v="128"/>
    <x v="124"/>
    <d v="2016-12-10T00:00:00"/>
    <x v="11"/>
  </r>
  <r>
    <s v="0543660"/>
    <x v="3"/>
    <x v="26"/>
    <s v="Biology"/>
    <x v="139"/>
    <x v="136"/>
    <d v="2017-05-13T00:00:00"/>
    <x v="11"/>
  </r>
  <r>
    <s v="0543722"/>
    <x v="0"/>
    <x v="19"/>
    <s v="Nursing"/>
    <x v="102"/>
    <x v="44"/>
    <d v="2017-05-13T00:00:00"/>
    <x v="11"/>
  </r>
  <r>
    <s v="0543772"/>
    <x v="0"/>
    <x v="19"/>
    <s v="Nursing"/>
    <x v="22"/>
    <x v="22"/>
    <d v="2016-12-10T00:00:00"/>
    <x v="11"/>
  </r>
  <r>
    <s v="0544115"/>
    <x v="2"/>
    <x v="29"/>
    <s v="Psychology"/>
    <x v="33"/>
    <x v="33"/>
    <d v="2016-12-10T00:00:00"/>
    <x v="11"/>
  </r>
  <r>
    <s v="0544134"/>
    <x v="2"/>
    <x v="11"/>
    <s v="Diversified Studies"/>
    <x v="9"/>
    <x v="9"/>
    <d v="2016-12-10T00:00:00"/>
    <x v="11"/>
  </r>
  <r>
    <s v="0544444"/>
    <x v="3"/>
    <x v="7"/>
    <s v="Diversified Studies"/>
    <x v="9"/>
    <x v="9"/>
    <d v="2016-12-10T00:00:00"/>
    <x v="11"/>
  </r>
  <r>
    <s v="0544590"/>
    <x v="3"/>
    <x v="14"/>
    <s v="Business"/>
    <x v="17"/>
    <x v="17"/>
    <d v="2017-05-13T00:00:00"/>
    <x v="11"/>
  </r>
  <r>
    <s v="0544609"/>
    <x v="3"/>
    <x v="14"/>
    <s v="Business"/>
    <x v="17"/>
    <x v="17"/>
    <d v="2017-07-28T00:00:00"/>
    <x v="11"/>
  </r>
  <r>
    <s v="0544666"/>
    <x v="2"/>
    <x v="11"/>
    <s v="Diversified Studies"/>
    <x v="9"/>
    <x v="9"/>
    <d v="2017-07-28T00:00:00"/>
    <x v="11"/>
  </r>
  <r>
    <s v="0544709"/>
    <x v="3"/>
    <x v="7"/>
    <s v="Diversified Studies"/>
    <x v="9"/>
    <x v="9"/>
    <d v="2016-12-10T00:00:00"/>
    <x v="11"/>
  </r>
  <r>
    <s v="0544752"/>
    <x v="2"/>
    <x v="5"/>
    <s v="Political Science"/>
    <x v="7"/>
    <x v="7"/>
    <d v="2016-12-10T00:00:00"/>
    <x v="11"/>
  </r>
  <r>
    <s v="0544774"/>
    <x v="2"/>
    <x v="38"/>
    <s v="Journalism and Broadcasting"/>
    <x v="82"/>
    <x v="82"/>
    <d v="2016-12-10T00:00:00"/>
    <x v="11"/>
  </r>
  <r>
    <s v="0544829"/>
    <x v="3"/>
    <x v="7"/>
    <s v="Diversified Studies"/>
    <x v="9"/>
    <x v="9"/>
    <d v="2017-05-13T00:00:00"/>
    <x v="11"/>
  </r>
  <r>
    <s v="0544933"/>
    <x v="0"/>
    <x v="19"/>
    <s v="Nursing"/>
    <x v="22"/>
    <x v="22"/>
    <d v="2016-12-10T00:00:00"/>
    <x v="11"/>
  </r>
  <r>
    <s v="0545007"/>
    <x v="0"/>
    <x v="19"/>
    <s v="Nursing"/>
    <x v="22"/>
    <x v="22"/>
    <d v="2017-05-13T00:00:00"/>
    <x v="11"/>
  </r>
  <r>
    <s v="0545008"/>
    <x v="0"/>
    <x v="44"/>
    <s v="Phys Therpst Asst"/>
    <x v="55"/>
    <x v="55"/>
    <d v="2017-05-13T00:00:00"/>
    <x v="11"/>
  </r>
  <r>
    <s v="0545062"/>
    <x v="1"/>
    <x v="17"/>
    <s v="Emergency Medical Sciences"/>
    <x v="85"/>
    <x v="85"/>
    <d v="2017-05-13T00:00:00"/>
    <x v="11"/>
  </r>
  <r>
    <s v="0545239"/>
    <x v="3"/>
    <x v="7"/>
    <s v="Diversified Studies"/>
    <x v="9"/>
    <x v="9"/>
    <d v="2016-12-10T00:00:00"/>
    <x v="11"/>
  </r>
  <r>
    <s v="0545240"/>
    <x v="2"/>
    <x v="29"/>
    <s v="Psychology"/>
    <x v="33"/>
    <x v="33"/>
    <d v="2016-12-10T00:00:00"/>
    <x v="11"/>
  </r>
  <r>
    <s v="0545243"/>
    <x v="3"/>
    <x v="14"/>
    <s v="Business"/>
    <x v="17"/>
    <x v="17"/>
    <d v="2017-05-13T00:00:00"/>
    <x v="11"/>
  </r>
  <r>
    <s v="0545393"/>
    <x v="3"/>
    <x v="14"/>
    <s v="Business"/>
    <x v="17"/>
    <x v="17"/>
    <d v="2017-05-13T00:00:00"/>
    <x v="11"/>
  </r>
  <r>
    <s v="0545441"/>
    <x v="0"/>
    <x v="0"/>
    <s v="Computer-Aided Technology"/>
    <x v="12"/>
    <x v="12"/>
    <d v="2016-12-10T00:00:00"/>
    <x v="11"/>
  </r>
  <r>
    <s v="0545527"/>
    <x v="3"/>
    <x v="14"/>
    <s v="Business"/>
    <x v="17"/>
    <x v="17"/>
    <d v="2016-12-10T00:00:00"/>
    <x v="11"/>
  </r>
  <r>
    <s v="0545614"/>
    <x v="0"/>
    <x v="44"/>
    <s v="Phys Therpst Asst"/>
    <x v="55"/>
    <x v="55"/>
    <d v="2017-05-13T00:00:00"/>
    <x v="11"/>
  </r>
  <r>
    <s v="0545633"/>
    <x v="0"/>
    <x v="25"/>
    <s v="Manufacturing Technology"/>
    <x v="107"/>
    <x v="103"/>
    <d v="2017-05-13T00:00:00"/>
    <x v="11"/>
  </r>
  <r>
    <s v="0545786"/>
    <x v="3"/>
    <x v="41"/>
    <s v="Computer Science"/>
    <x v="148"/>
    <x v="142"/>
    <d v="2017-05-13T00:00:00"/>
    <x v="11"/>
  </r>
  <r>
    <s v="0545882"/>
    <x v="3"/>
    <x v="55"/>
    <s v="Science"/>
    <x v="54"/>
    <x v="54"/>
    <d v="2016-12-10T00:00:00"/>
    <x v="11"/>
  </r>
  <r>
    <s v="0545957"/>
    <x v="0"/>
    <x v="19"/>
    <s v="Nursing"/>
    <x v="22"/>
    <x v="22"/>
    <d v="2017-05-13T00:00:00"/>
    <x v="11"/>
  </r>
  <r>
    <s v="0545993"/>
    <x v="2"/>
    <x v="49"/>
    <s v="Art"/>
    <x v="63"/>
    <x v="63"/>
    <d v="2017-05-13T00:00:00"/>
    <x v="11"/>
  </r>
  <r>
    <s v="0546033"/>
    <x v="2"/>
    <x v="49"/>
    <s v="Art"/>
    <x v="63"/>
    <x v="63"/>
    <d v="2016-12-10T00:00:00"/>
    <x v="11"/>
  </r>
  <r>
    <s v="0546086"/>
    <x v="0"/>
    <x v="80"/>
    <s v="Digital Media Design"/>
    <x v="151"/>
    <x v="143"/>
    <d v="2017-05-13T00:00:00"/>
    <x v="11"/>
  </r>
  <r>
    <s v="0546086"/>
    <x v="1"/>
    <x v="81"/>
    <s v="Digital Media Design"/>
    <x v="152"/>
    <x v="144"/>
    <d v="2017-05-13T00:00:00"/>
    <x v="11"/>
  </r>
  <r>
    <s v="0546129"/>
    <x v="0"/>
    <x v="34"/>
    <s v="Business"/>
    <x v="136"/>
    <x v="133"/>
    <d v="2017-05-13T00:00:00"/>
    <x v="11"/>
  </r>
  <r>
    <s v="0546163"/>
    <x v="0"/>
    <x v="42"/>
    <s v="Occupational Therapy Assistant"/>
    <x v="51"/>
    <x v="51"/>
    <d v="2017-05-13T00:00:00"/>
    <x v="11"/>
  </r>
  <r>
    <s v="0546267"/>
    <x v="3"/>
    <x v="55"/>
    <s v="Science"/>
    <x v="21"/>
    <x v="21"/>
    <d v="2016-12-10T00:00:00"/>
    <x v="11"/>
  </r>
  <r>
    <s v="0546269"/>
    <x v="3"/>
    <x v="55"/>
    <s v="Science"/>
    <x v="26"/>
    <x v="26"/>
    <d v="2016-12-10T00:00:00"/>
    <x v="11"/>
  </r>
  <r>
    <s v="0546447"/>
    <x v="3"/>
    <x v="7"/>
    <s v="Diversified Studies"/>
    <x v="9"/>
    <x v="9"/>
    <d v="2016-12-10T00:00:00"/>
    <x v="11"/>
  </r>
  <r>
    <s v="0546464"/>
    <x v="1"/>
    <x v="17"/>
    <s v="Emergency Medical Sciences"/>
    <x v="85"/>
    <x v="85"/>
    <d v="2016-12-10T00:00:00"/>
    <x v="11"/>
  </r>
  <r>
    <s v="0546468"/>
    <x v="0"/>
    <x v="19"/>
    <s v="Nursing"/>
    <x v="22"/>
    <x v="22"/>
    <d v="2016-12-10T00:00:00"/>
    <x v="11"/>
  </r>
  <r>
    <s v="0546471"/>
    <x v="3"/>
    <x v="7"/>
    <s v="Diversified Studies"/>
    <x v="9"/>
    <x v="9"/>
    <d v="2017-05-13T00:00:00"/>
    <x v="11"/>
  </r>
  <r>
    <s v="0546476"/>
    <x v="2"/>
    <x v="11"/>
    <s v="Diversified Studies"/>
    <x v="9"/>
    <x v="9"/>
    <d v="2017-05-13T00:00:00"/>
    <x v="11"/>
  </r>
  <r>
    <s v="0546486"/>
    <x v="3"/>
    <x v="7"/>
    <s v="Diversified Studies"/>
    <x v="9"/>
    <x v="9"/>
    <d v="2017-05-13T00:00:00"/>
    <x v="11"/>
  </r>
  <r>
    <s v="0546496"/>
    <x v="3"/>
    <x v="26"/>
    <s v="Biology"/>
    <x v="139"/>
    <x v="136"/>
    <d v="2017-05-13T00:00:00"/>
    <x v="11"/>
  </r>
  <r>
    <s v="0546504"/>
    <x v="3"/>
    <x v="7"/>
    <s v="Diversified Studies"/>
    <x v="9"/>
    <x v="9"/>
    <d v="2016-12-10T00:00:00"/>
    <x v="11"/>
  </r>
  <r>
    <s v="0546593"/>
    <x v="3"/>
    <x v="14"/>
    <s v="Business"/>
    <x v="17"/>
    <x v="17"/>
    <d v="2017-05-13T00:00:00"/>
    <x v="11"/>
  </r>
  <r>
    <s v="0546596"/>
    <x v="3"/>
    <x v="14"/>
    <s v="Business"/>
    <x v="17"/>
    <x v="17"/>
    <d v="2017-07-28T00:00:00"/>
    <x v="11"/>
  </r>
  <r>
    <s v="0546652"/>
    <x v="0"/>
    <x v="44"/>
    <s v="Phys Therpst Asst"/>
    <x v="55"/>
    <x v="55"/>
    <d v="2017-05-13T00:00:00"/>
    <x v="11"/>
  </r>
  <r>
    <s v="0546756"/>
    <x v="3"/>
    <x v="41"/>
    <s v="Computer Science"/>
    <x v="50"/>
    <x v="50"/>
    <d v="2016-12-10T00:00:00"/>
    <x v="11"/>
  </r>
  <r>
    <s v="0546976"/>
    <x v="1"/>
    <x v="72"/>
    <s v="Aviation Maintenance Tech"/>
    <x v="114"/>
    <x v="109"/>
    <d v="2016-12-10T00:00:00"/>
    <x v="11"/>
  </r>
  <r>
    <s v="0547044"/>
    <x v="0"/>
    <x v="19"/>
    <s v="Nursing"/>
    <x v="22"/>
    <x v="22"/>
    <d v="2017-05-13T00:00:00"/>
    <x v="11"/>
  </r>
  <r>
    <s v="0547143"/>
    <x v="0"/>
    <x v="19"/>
    <s v="Nursing"/>
    <x v="44"/>
    <x v="44"/>
    <d v="2016-12-10T00:00:00"/>
    <x v="11"/>
  </r>
  <r>
    <s v="0547157"/>
    <x v="2"/>
    <x v="56"/>
    <s v="Theatre Arts"/>
    <x v="72"/>
    <x v="72"/>
    <d v="2017-05-13T00:00:00"/>
    <x v="11"/>
  </r>
  <r>
    <s v="0547217"/>
    <x v="2"/>
    <x v="11"/>
    <s v="Diversified Studies"/>
    <x v="9"/>
    <x v="9"/>
    <d v="2017-05-13T00:00:00"/>
    <x v="11"/>
  </r>
  <r>
    <s v="0547261"/>
    <x v="3"/>
    <x v="7"/>
    <s v="Diversified Studies"/>
    <x v="9"/>
    <x v="9"/>
    <d v="2017-05-13T00:00:00"/>
    <x v="11"/>
  </r>
  <r>
    <s v="0547303"/>
    <x v="0"/>
    <x v="76"/>
    <s v="Speech Language Pathology Asst"/>
    <x v="125"/>
    <x v="121"/>
    <d v="2016-12-10T00:00:00"/>
    <x v="11"/>
  </r>
  <r>
    <s v="0547478"/>
    <x v="0"/>
    <x v="19"/>
    <s v="Nursing"/>
    <x v="44"/>
    <x v="44"/>
    <d v="2016-12-10T00:00:00"/>
    <x v="11"/>
  </r>
  <r>
    <s v="0547486"/>
    <x v="0"/>
    <x v="44"/>
    <s v="Phys Therpst Asst"/>
    <x v="55"/>
    <x v="55"/>
    <d v="2017-05-13T00:00:00"/>
    <x v="11"/>
  </r>
  <r>
    <s v="0547549"/>
    <x v="0"/>
    <x v="19"/>
    <s v="Nursing"/>
    <x v="22"/>
    <x v="22"/>
    <d v="2016-12-10T00:00:00"/>
    <x v="11"/>
  </r>
  <r>
    <s v="0547549"/>
    <x v="3"/>
    <x v="7"/>
    <s v="Diversified Studies"/>
    <x v="9"/>
    <x v="9"/>
    <d v="2016-12-10T00:00:00"/>
    <x v="11"/>
  </r>
  <r>
    <s v="0547589"/>
    <x v="3"/>
    <x v="14"/>
    <s v="Business"/>
    <x v="17"/>
    <x v="17"/>
    <d v="2017-07-28T00:00:00"/>
    <x v="11"/>
  </r>
  <r>
    <s v="0547719"/>
    <x v="3"/>
    <x v="7"/>
    <s v="Diversified Studies"/>
    <x v="9"/>
    <x v="9"/>
    <d v="2017-05-13T00:00:00"/>
    <x v="11"/>
  </r>
  <r>
    <s v="0547731"/>
    <x v="3"/>
    <x v="7"/>
    <s v="Diversified Studies"/>
    <x v="9"/>
    <x v="9"/>
    <d v="2016-12-10T00:00:00"/>
    <x v="11"/>
  </r>
  <r>
    <s v="0547738"/>
    <x v="3"/>
    <x v="14"/>
    <s v="Business"/>
    <x v="17"/>
    <x v="17"/>
    <d v="2017-05-13T00:00:00"/>
    <x v="11"/>
  </r>
  <r>
    <s v="0547742"/>
    <x v="1"/>
    <x v="17"/>
    <s v="Emergency Medical Sciences"/>
    <x v="85"/>
    <x v="85"/>
    <d v="2016-12-10T00:00:00"/>
    <x v="11"/>
  </r>
  <r>
    <s v="0547841"/>
    <x v="2"/>
    <x v="52"/>
    <s v="Child Development"/>
    <x v="67"/>
    <x v="67"/>
    <d v="2017-07-28T00:00:00"/>
    <x v="11"/>
  </r>
  <r>
    <s v="0547841"/>
    <x v="1"/>
    <x v="8"/>
    <s v="Child Development"/>
    <x v="10"/>
    <x v="10"/>
    <d v="2017-07-28T00:00:00"/>
    <x v="11"/>
  </r>
  <r>
    <s v="0547871"/>
    <x v="3"/>
    <x v="7"/>
    <s v="Diversified Studies"/>
    <x v="9"/>
    <x v="9"/>
    <d v="2016-12-10T00:00:00"/>
    <x v="11"/>
  </r>
  <r>
    <s v="0547992"/>
    <x v="0"/>
    <x v="44"/>
    <s v="Phys Therpst Asst"/>
    <x v="55"/>
    <x v="55"/>
    <d v="2017-05-13T00:00:00"/>
    <x v="11"/>
  </r>
  <r>
    <s v="0548187"/>
    <x v="3"/>
    <x v="26"/>
    <s v="Biology"/>
    <x v="139"/>
    <x v="136"/>
    <d v="2017-05-13T00:00:00"/>
    <x v="11"/>
  </r>
  <r>
    <s v="0548216"/>
    <x v="2"/>
    <x v="11"/>
    <s v="Diversified Studies"/>
    <x v="9"/>
    <x v="9"/>
    <d v="2016-12-10T00:00:00"/>
    <x v="11"/>
  </r>
  <r>
    <s v="0548225"/>
    <x v="2"/>
    <x v="11"/>
    <s v="Diversified Studies"/>
    <x v="9"/>
    <x v="9"/>
    <d v="2016-12-10T00:00:00"/>
    <x v="11"/>
  </r>
  <r>
    <s v="0548363"/>
    <x v="2"/>
    <x v="27"/>
    <s v="Humanities"/>
    <x v="141"/>
    <x v="137"/>
    <d v="2017-05-13T00:00:00"/>
    <x v="11"/>
  </r>
  <r>
    <s v="0548399"/>
    <x v="2"/>
    <x v="15"/>
    <s v="Liberal Studies"/>
    <x v="18"/>
    <x v="18"/>
    <d v="2017-05-13T00:00:00"/>
    <x v="11"/>
  </r>
  <r>
    <s v="0548448"/>
    <x v="2"/>
    <x v="38"/>
    <s v="Journalism and Broadcasting"/>
    <x v="45"/>
    <x v="45"/>
    <d v="2017-05-13T00:00:00"/>
    <x v="11"/>
  </r>
  <r>
    <s v="0548486"/>
    <x v="0"/>
    <x v="19"/>
    <s v="Nursing"/>
    <x v="22"/>
    <x v="22"/>
    <d v="2016-12-10T00:00:00"/>
    <x v="11"/>
  </r>
  <r>
    <s v="0548512"/>
    <x v="3"/>
    <x v="7"/>
    <s v="Diversified Studies"/>
    <x v="9"/>
    <x v="9"/>
    <d v="2017-05-13T00:00:00"/>
    <x v="11"/>
  </r>
  <r>
    <s v="0548539"/>
    <x v="0"/>
    <x v="70"/>
    <s v="Diagnostic Medical Sonogrophy"/>
    <x v="105"/>
    <x v="101"/>
    <d v="2017-07-28T00:00:00"/>
    <x v="11"/>
  </r>
  <r>
    <s v="0548572"/>
    <x v="3"/>
    <x v="7"/>
    <s v="Diversified Studies"/>
    <x v="9"/>
    <x v="9"/>
    <d v="2016-12-10T00:00:00"/>
    <x v="11"/>
  </r>
  <r>
    <s v="0548599"/>
    <x v="3"/>
    <x v="7"/>
    <s v="Diversified Studies"/>
    <x v="9"/>
    <x v="9"/>
    <d v="2017-07-28T00:00:00"/>
    <x v="11"/>
  </r>
  <r>
    <s v="0548709"/>
    <x v="0"/>
    <x v="3"/>
    <s v="Computer Science"/>
    <x v="49"/>
    <x v="49"/>
    <d v="2017-05-13T00:00:00"/>
    <x v="11"/>
  </r>
  <r>
    <s v="0548743"/>
    <x v="2"/>
    <x v="38"/>
    <s v="Journalism and Broadcasting"/>
    <x v="82"/>
    <x v="82"/>
    <d v="2017-05-13T00:00:00"/>
    <x v="11"/>
  </r>
  <r>
    <s v="0548770"/>
    <x v="3"/>
    <x v="7"/>
    <s v="Diversified Studies"/>
    <x v="9"/>
    <x v="9"/>
    <d v="2016-12-10T00:00:00"/>
    <x v="11"/>
  </r>
  <r>
    <s v="0548833"/>
    <x v="3"/>
    <x v="7"/>
    <s v="Diversified Studies"/>
    <x v="9"/>
    <x v="9"/>
    <d v="2017-05-13T00:00:00"/>
    <x v="11"/>
  </r>
  <r>
    <s v="0548835"/>
    <x v="2"/>
    <x v="11"/>
    <s v="Diversified Studies"/>
    <x v="9"/>
    <x v="9"/>
    <d v="2017-07-28T00:00:00"/>
    <x v="11"/>
  </r>
  <r>
    <s v="0548889"/>
    <x v="2"/>
    <x v="29"/>
    <s v="Psychology"/>
    <x v="33"/>
    <x v="33"/>
    <d v="2016-12-10T00:00:00"/>
    <x v="11"/>
  </r>
  <r>
    <s v="0549044"/>
    <x v="0"/>
    <x v="19"/>
    <s v="Nursing"/>
    <x v="44"/>
    <x v="44"/>
    <d v="2016-12-10T00:00:00"/>
    <x v="11"/>
  </r>
  <r>
    <s v="0549153"/>
    <x v="0"/>
    <x v="21"/>
    <s v="Aviation Maintenance Tech"/>
    <x v="24"/>
    <x v="24"/>
    <d v="2016-12-10T00:00:00"/>
    <x v="11"/>
  </r>
  <r>
    <s v="0549315"/>
    <x v="3"/>
    <x v="7"/>
    <s v="Diversified Studies"/>
    <x v="9"/>
    <x v="9"/>
    <d v="2016-12-10T00:00:00"/>
    <x v="11"/>
  </r>
  <r>
    <s v="0549317"/>
    <x v="3"/>
    <x v="7"/>
    <s v="Diversified Studies"/>
    <x v="9"/>
    <x v="9"/>
    <d v="2016-12-10T00:00:00"/>
    <x v="11"/>
  </r>
  <r>
    <s v="0549579"/>
    <x v="3"/>
    <x v="7"/>
    <s v="Diversified Studies"/>
    <x v="9"/>
    <x v="9"/>
    <d v="2017-05-13T00:00:00"/>
    <x v="11"/>
  </r>
  <r>
    <s v="0549746"/>
    <x v="2"/>
    <x v="38"/>
    <s v="Journalism and Broadcasting"/>
    <x v="45"/>
    <x v="45"/>
    <d v="2017-05-13T00:00:00"/>
    <x v="11"/>
  </r>
  <r>
    <s v="0549801"/>
    <x v="2"/>
    <x v="24"/>
    <s v="Sociology"/>
    <x v="28"/>
    <x v="28"/>
    <d v="2016-12-10T00:00:00"/>
    <x v="11"/>
  </r>
  <r>
    <s v="0549921"/>
    <x v="3"/>
    <x v="7"/>
    <s v="Diversified Studies"/>
    <x v="9"/>
    <x v="9"/>
    <d v="2017-05-13T00:00:00"/>
    <x v="11"/>
  </r>
  <r>
    <s v="0549922"/>
    <x v="2"/>
    <x v="11"/>
    <s v="Diversified Studies"/>
    <x v="9"/>
    <x v="9"/>
    <d v="2016-12-10T00:00:00"/>
    <x v="11"/>
  </r>
  <r>
    <s v="0550019"/>
    <x v="3"/>
    <x v="7"/>
    <s v="Diversified Studies"/>
    <x v="9"/>
    <x v="9"/>
    <d v="2017-05-13T00:00:00"/>
    <x v="11"/>
  </r>
  <r>
    <s v="0550067"/>
    <x v="2"/>
    <x v="29"/>
    <s v="Psychology"/>
    <x v="33"/>
    <x v="33"/>
    <d v="2016-12-10T00:00:00"/>
    <x v="11"/>
  </r>
  <r>
    <s v="0550216"/>
    <x v="2"/>
    <x v="29"/>
    <s v="Psychology"/>
    <x v="33"/>
    <x v="33"/>
    <d v="2017-05-13T00:00:00"/>
    <x v="11"/>
  </r>
  <r>
    <s v="0550377"/>
    <x v="2"/>
    <x v="11"/>
    <s v="Diversified Studies"/>
    <x v="9"/>
    <x v="9"/>
    <d v="2016-12-10T00:00:00"/>
    <x v="11"/>
  </r>
  <r>
    <s v="0550377"/>
    <x v="2"/>
    <x v="53"/>
    <s v="Film &amp; Video Production Tech"/>
    <x v="68"/>
    <x v="68"/>
    <d v="2016-12-10T00:00:00"/>
    <x v="11"/>
  </r>
  <r>
    <s v="0550377"/>
    <x v="2"/>
    <x v="47"/>
    <s v="History"/>
    <x v="60"/>
    <x v="60"/>
    <d v="2017-05-13T00:00:00"/>
    <x v="11"/>
  </r>
  <r>
    <s v="0550377"/>
    <x v="1"/>
    <x v="65"/>
    <s v="Film &amp; Video Production Tech"/>
    <x v="91"/>
    <x v="91"/>
    <d v="2016-12-10T00:00:00"/>
    <x v="11"/>
  </r>
  <r>
    <s v="0550380"/>
    <x v="3"/>
    <x v="7"/>
    <s v="Diversified Studies"/>
    <x v="9"/>
    <x v="9"/>
    <d v="2017-07-28T00:00:00"/>
    <x v="11"/>
  </r>
  <r>
    <s v="0550442"/>
    <x v="3"/>
    <x v="7"/>
    <s v="Diversified Studies"/>
    <x v="9"/>
    <x v="9"/>
    <d v="2016-12-10T00:00:00"/>
    <x v="11"/>
  </r>
  <r>
    <s v="0550564"/>
    <x v="2"/>
    <x v="29"/>
    <s v="Psychology"/>
    <x v="33"/>
    <x v="33"/>
    <d v="2017-05-13T00:00:00"/>
    <x v="11"/>
  </r>
  <r>
    <s v="0550610"/>
    <x v="3"/>
    <x v="7"/>
    <s v="Diversified Studies"/>
    <x v="9"/>
    <x v="9"/>
    <d v="2016-12-10T00:00:00"/>
    <x v="11"/>
  </r>
  <r>
    <s v="0550616"/>
    <x v="1"/>
    <x v="17"/>
    <s v="Emergency Medical Sciences"/>
    <x v="20"/>
    <x v="20"/>
    <d v="2017-05-13T00:00:00"/>
    <x v="11"/>
  </r>
  <r>
    <s v="0550629"/>
    <x v="2"/>
    <x v="29"/>
    <s v="Psychology"/>
    <x v="33"/>
    <x v="33"/>
    <d v="2017-05-13T00:00:00"/>
    <x v="11"/>
  </r>
  <r>
    <s v="0550633"/>
    <x v="3"/>
    <x v="14"/>
    <s v="Business"/>
    <x v="17"/>
    <x v="17"/>
    <d v="2017-05-13T00:00:00"/>
    <x v="11"/>
  </r>
  <r>
    <s v="0550671"/>
    <x v="2"/>
    <x v="47"/>
    <s v="History"/>
    <x v="60"/>
    <x v="60"/>
    <d v="2017-07-28T00:00:00"/>
    <x v="11"/>
  </r>
  <r>
    <s v="0550711"/>
    <x v="3"/>
    <x v="14"/>
    <s v="Business"/>
    <x v="17"/>
    <x v="17"/>
    <d v="2017-05-13T00:00:00"/>
    <x v="11"/>
  </r>
  <r>
    <s v="0550841"/>
    <x v="0"/>
    <x v="3"/>
    <s v="Computer Science"/>
    <x v="3"/>
    <x v="3"/>
    <d v="2016-12-10T00:00:00"/>
    <x v="11"/>
  </r>
  <r>
    <s v="0550967"/>
    <x v="0"/>
    <x v="19"/>
    <s v="Nursing"/>
    <x v="102"/>
    <x v="44"/>
    <d v="2017-05-13T00:00:00"/>
    <x v="11"/>
  </r>
  <r>
    <s v="0550985"/>
    <x v="0"/>
    <x v="19"/>
    <s v="Nursing"/>
    <x v="44"/>
    <x v="44"/>
    <d v="2016-12-10T00:00:00"/>
    <x v="11"/>
  </r>
  <r>
    <s v="0551015"/>
    <x v="3"/>
    <x v="7"/>
    <s v="Diversified Studies"/>
    <x v="9"/>
    <x v="9"/>
    <d v="2017-07-28T00:00:00"/>
    <x v="11"/>
  </r>
  <r>
    <s v="0551375"/>
    <x v="3"/>
    <x v="26"/>
    <s v="Biology"/>
    <x v="139"/>
    <x v="136"/>
    <d v="2017-05-13T00:00:00"/>
    <x v="11"/>
  </r>
  <r>
    <s v="0551449"/>
    <x v="3"/>
    <x v="26"/>
    <s v="Biology"/>
    <x v="137"/>
    <x v="134"/>
    <d v="2017-05-13T00:00:00"/>
    <x v="11"/>
  </r>
  <r>
    <s v="0551731"/>
    <x v="3"/>
    <x v="14"/>
    <s v="Business"/>
    <x v="17"/>
    <x v="17"/>
    <d v="2017-05-13T00:00:00"/>
    <x v="11"/>
  </r>
  <r>
    <s v="0551768"/>
    <x v="3"/>
    <x v="23"/>
    <s v="Pre-Education"/>
    <x v="27"/>
    <x v="127"/>
    <d v="2017-05-13T00:00:00"/>
    <x v="11"/>
  </r>
  <r>
    <s v="0551802"/>
    <x v="3"/>
    <x v="23"/>
    <s v="Pre-Education"/>
    <x v="27"/>
    <x v="127"/>
    <d v="2016-12-10T00:00:00"/>
    <x v="11"/>
  </r>
  <r>
    <s v="0551844"/>
    <x v="3"/>
    <x v="7"/>
    <s v="Diversified Studies"/>
    <x v="9"/>
    <x v="9"/>
    <d v="2016-12-10T00:00:00"/>
    <x v="11"/>
  </r>
  <r>
    <s v="0551865"/>
    <x v="2"/>
    <x v="11"/>
    <s v="Diversified Studies"/>
    <x v="9"/>
    <x v="9"/>
    <d v="2017-07-28T00:00:00"/>
    <x v="11"/>
  </r>
  <r>
    <s v="0551904"/>
    <x v="0"/>
    <x v="39"/>
    <s v="Respiratory Care Therapist"/>
    <x v="46"/>
    <x v="46"/>
    <d v="2017-05-13T00:00:00"/>
    <x v="11"/>
  </r>
  <r>
    <s v="0551959"/>
    <x v="3"/>
    <x v="23"/>
    <s v="Pre-Education"/>
    <x v="27"/>
    <x v="127"/>
    <d v="2016-12-10T00:00:00"/>
    <x v="11"/>
  </r>
  <r>
    <s v="0551979"/>
    <x v="2"/>
    <x v="49"/>
    <s v="Art"/>
    <x v="63"/>
    <x v="63"/>
    <d v="2016-12-10T00:00:00"/>
    <x v="11"/>
  </r>
  <r>
    <s v="0551982"/>
    <x v="3"/>
    <x v="7"/>
    <s v="Diversified Studies"/>
    <x v="9"/>
    <x v="9"/>
    <d v="2017-05-13T00:00:00"/>
    <x v="11"/>
  </r>
  <r>
    <s v="0552114"/>
    <x v="3"/>
    <x v="14"/>
    <s v="Business"/>
    <x v="17"/>
    <x v="17"/>
    <d v="2017-07-28T00:00:00"/>
    <x v="11"/>
  </r>
  <r>
    <s v="0552142"/>
    <x v="3"/>
    <x v="26"/>
    <s v="Biology"/>
    <x v="133"/>
    <x v="54"/>
    <d v="2017-05-13T00:00:00"/>
    <x v="11"/>
  </r>
  <r>
    <s v="0552219"/>
    <x v="0"/>
    <x v="16"/>
    <s v="Emergency Medical Sciences"/>
    <x v="19"/>
    <x v="19"/>
    <d v="2016-12-10T00:00:00"/>
    <x v="11"/>
  </r>
  <r>
    <s v="0552219"/>
    <x v="1"/>
    <x v="17"/>
    <s v="Emergency Medical Sciences"/>
    <x v="20"/>
    <x v="20"/>
    <d v="2016-12-10T00:00:00"/>
    <x v="11"/>
  </r>
  <r>
    <s v="0552262"/>
    <x v="3"/>
    <x v="7"/>
    <s v="Diversified Studies"/>
    <x v="9"/>
    <x v="9"/>
    <d v="2016-12-10T00:00:00"/>
    <x v="11"/>
  </r>
  <r>
    <s v="0552365"/>
    <x v="3"/>
    <x v="23"/>
    <s v="Pre-Education"/>
    <x v="27"/>
    <x v="127"/>
    <d v="2017-05-13T00:00:00"/>
    <x v="11"/>
  </r>
  <r>
    <s v="0552387"/>
    <x v="3"/>
    <x v="50"/>
    <s v="Engineering"/>
    <x v="64"/>
    <x v="130"/>
    <d v="2016-12-10T00:00:00"/>
    <x v="11"/>
  </r>
  <r>
    <s v="0552521"/>
    <x v="3"/>
    <x v="14"/>
    <s v="Business"/>
    <x v="17"/>
    <x v="17"/>
    <d v="2017-05-13T00:00:00"/>
    <x v="11"/>
  </r>
  <r>
    <s v="0552722"/>
    <x v="3"/>
    <x v="20"/>
    <s v="Math"/>
    <x v="23"/>
    <x v="23"/>
    <d v="2017-05-13T00:00:00"/>
    <x v="11"/>
  </r>
  <r>
    <s v="0552723"/>
    <x v="3"/>
    <x v="7"/>
    <s v="Diversified Studies"/>
    <x v="9"/>
    <x v="9"/>
    <d v="2017-07-28T00:00:00"/>
    <x v="11"/>
  </r>
  <r>
    <s v="0552735"/>
    <x v="2"/>
    <x v="29"/>
    <s v="Psychology"/>
    <x v="33"/>
    <x v="33"/>
    <d v="2017-05-13T00:00:00"/>
    <x v="11"/>
  </r>
  <r>
    <s v="0552876"/>
    <x v="3"/>
    <x v="14"/>
    <s v="Business"/>
    <x v="17"/>
    <x v="17"/>
    <d v="2016-12-10T00:00:00"/>
    <x v="11"/>
  </r>
  <r>
    <s v="0552999"/>
    <x v="3"/>
    <x v="55"/>
    <s v="Science"/>
    <x v="54"/>
    <x v="54"/>
    <d v="2017-05-13T00:00:00"/>
    <x v="11"/>
  </r>
  <r>
    <s v="0553007"/>
    <x v="2"/>
    <x v="47"/>
    <s v="History"/>
    <x v="60"/>
    <x v="60"/>
    <d v="2016-12-10T00:00:00"/>
    <x v="11"/>
  </r>
  <r>
    <s v="0553008"/>
    <x v="0"/>
    <x v="40"/>
    <s v="Child Development"/>
    <x v="48"/>
    <x v="48"/>
    <d v="2017-05-13T00:00:00"/>
    <x v="11"/>
  </r>
  <r>
    <s v="0553008"/>
    <x v="1"/>
    <x v="8"/>
    <s v="Child Development"/>
    <x v="10"/>
    <x v="10"/>
    <d v="2017-05-13T00:00:00"/>
    <x v="11"/>
  </r>
  <r>
    <s v="0553126"/>
    <x v="0"/>
    <x v="16"/>
    <s v="Emergency Medical Sciences"/>
    <x v="19"/>
    <x v="19"/>
    <d v="2016-12-10T00:00:00"/>
    <x v="11"/>
  </r>
  <r>
    <s v="0553134"/>
    <x v="3"/>
    <x v="7"/>
    <s v="Diversified Studies"/>
    <x v="9"/>
    <x v="9"/>
    <d v="2016-12-10T00:00:00"/>
    <x v="11"/>
  </r>
  <r>
    <s v="0553161"/>
    <x v="3"/>
    <x v="14"/>
    <s v="Business"/>
    <x v="17"/>
    <x v="17"/>
    <d v="2016-12-10T00:00:00"/>
    <x v="11"/>
  </r>
  <r>
    <s v="0553368"/>
    <x v="2"/>
    <x v="11"/>
    <s v="Diversified Studies"/>
    <x v="9"/>
    <x v="9"/>
    <d v="2016-12-10T00:00:00"/>
    <x v="11"/>
  </r>
  <r>
    <s v="0553368"/>
    <x v="2"/>
    <x v="56"/>
    <s v="Theatre Arts"/>
    <x v="72"/>
    <x v="72"/>
    <d v="2017-05-13T00:00:00"/>
    <x v="11"/>
  </r>
  <r>
    <s v="0553372"/>
    <x v="3"/>
    <x v="14"/>
    <s v="Business"/>
    <x v="17"/>
    <x v="17"/>
    <d v="2016-12-10T00:00:00"/>
    <x v="11"/>
  </r>
  <r>
    <s v="0553387"/>
    <x v="2"/>
    <x v="11"/>
    <s v="Diversified Studies"/>
    <x v="9"/>
    <x v="9"/>
    <d v="2016-12-10T00:00:00"/>
    <x v="11"/>
  </r>
  <r>
    <s v="0553643"/>
    <x v="3"/>
    <x v="50"/>
    <s v="Engineering"/>
    <x v="64"/>
    <x v="130"/>
    <d v="2016-12-10T00:00:00"/>
    <x v="11"/>
  </r>
  <r>
    <s v="0553698"/>
    <x v="3"/>
    <x v="50"/>
    <s v="Engineering"/>
    <x v="128"/>
    <x v="124"/>
    <d v="2017-05-13T00:00:00"/>
    <x v="11"/>
  </r>
  <r>
    <s v="0553765"/>
    <x v="2"/>
    <x v="29"/>
    <s v="Psychology"/>
    <x v="33"/>
    <x v="33"/>
    <d v="2017-05-13T00:00:00"/>
    <x v="11"/>
  </r>
  <r>
    <s v="0553784"/>
    <x v="3"/>
    <x v="55"/>
    <s v="Science"/>
    <x v="104"/>
    <x v="100"/>
    <d v="2016-12-10T00:00:00"/>
    <x v="11"/>
  </r>
  <r>
    <s v="0553786"/>
    <x v="2"/>
    <x v="29"/>
    <s v="Psychology"/>
    <x v="33"/>
    <x v="33"/>
    <d v="2017-05-13T00:00:00"/>
    <x v="11"/>
  </r>
  <r>
    <s v="0553790"/>
    <x v="2"/>
    <x v="24"/>
    <s v="Sociology"/>
    <x v="28"/>
    <x v="28"/>
    <d v="2016-12-10T00:00:00"/>
    <x v="11"/>
  </r>
  <r>
    <s v="0553800"/>
    <x v="3"/>
    <x v="7"/>
    <s v="Diversified Studies"/>
    <x v="9"/>
    <x v="9"/>
    <d v="2017-05-13T00:00:00"/>
    <x v="11"/>
  </r>
  <r>
    <s v="0553970"/>
    <x v="0"/>
    <x v="60"/>
    <s v="Automotive Technology"/>
    <x v="80"/>
    <x v="80"/>
    <d v="2016-12-10T00:00:00"/>
    <x v="11"/>
  </r>
  <r>
    <s v="0553973"/>
    <x v="3"/>
    <x v="14"/>
    <s v="Business"/>
    <x v="17"/>
    <x v="17"/>
    <d v="2016-12-10T00:00:00"/>
    <x v="11"/>
  </r>
  <r>
    <s v="0554037"/>
    <x v="0"/>
    <x v="43"/>
    <s v="Electronics"/>
    <x v="89"/>
    <x v="89"/>
    <d v="2016-12-10T00:00:00"/>
    <x v="11"/>
  </r>
  <r>
    <s v="0554037"/>
    <x v="3"/>
    <x v="50"/>
    <s v="Engineering"/>
    <x v="128"/>
    <x v="124"/>
    <d v="2016-12-10T00:00:00"/>
    <x v="11"/>
  </r>
  <r>
    <s v="0554070"/>
    <x v="0"/>
    <x v="19"/>
    <s v="Nursing"/>
    <x v="22"/>
    <x v="22"/>
    <d v="2017-05-13T00:00:00"/>
    <x v="11"/>
  </r>
  <r>
    <s v="0554074"/>
    <x v="2"/>
    <x v="11"/>
    <s v="Diversified Studies"/>
    <x v="9"/>
    <x v="9"/>
    <d v="2017-05-13T00:00:00"/>
    <x v="11"/>
  </r>
  <r>
    <s v="0554088"/>
    <x v="3"/>
    <x v="7"/>
    <s v="Diversified Studies"/>
    <x v="9"/>
    <x v="9"/>
    <d v="2017-05-13T00:00:00"/>
    <x v="11"/>
  </r>
  <r>
    <s v="0554113"/>
    <x v="3"/>
    <x v="7"/>
    <s v="Diversified Studies"/>
    <x v="9"/>
    <x v="9"/>
    <d v="2017-05-13T00:00:00"/>
    <x v="11"/>
  </r>
  <r>
    <s v="0554123"/>
    <x v="3"/>
    <x v="50"/>
    <s v="Engineering"/>
    <x v="128"/>
    <x v="124"/>
    <d v="2017-05-13T00:00:00"/>
    <x v="11"/>
  </r>
  <r>
    <s v="0554247"/>
    <x v="0"/>
    <x v="70"/>
    <s v="Diagnostic Medical Sonogrophy"/>
    <x v="105"/>
    <x v="101"/>
    <d v="2017-05-13T00:00:00"/>
    <x v="11"/>
  </r>
  <r>
    <s v="0554295"/>
    <x v="3"/>
    <x v="14"/>
    <s v="Business"/>
    <x v="17"/>
    <x v="17"/>
    <d v="2017-05-13T00:00:00"/>
    <x v="11"/>
  </r>
  <r>
    <s v="0554297"/>
    <x v="2"/>
    <x v="29"/>
    <s v="Psychology"/>
    <x v="33"/>
    <x v="33"/>
    <d v="2017-05-13T00:00:00"/>
    <x v="11"/>
  </r>
  <r>
    <s v="0554298"/>
    <x v="0"/>
    <x v="39"/>
    <s v="Respiratory Care Therapist"/>
    <x v="46"/>
    <x v="46"/>
    <d v="2016-12-10T00:00:00"/>
    <x v="11"/>
  </r>
  <r>
    <s v="0554304"/>
    <x v="3"/>
    <x v="7"/>
    <s v="Diversified Studies"/>
    <x v="9"/>
    <x v="9"/>
    <d v="2017-05-13T00:00:00"/>
    <x v="11"/>
  </r>
  <r>
    <s v="0554318"/>
    <x v="0"/>
    <x v="44"/>
    <s v="Phys Therpst Asst"/>
    <x v="55"/>
    <x v="55"/>
    <d v="2017-05-13T00:00:00"/>
    <x v="11"/>
  </r>
  <r>
    <s v="0554340"/>
    <x v="3"/>
    <x v="41"/>
    <s v="Computer Science"/>
    <x v="50"/>
    <x v="50"/>
    <d v="2016-12-10T00:00:00"/>
    <x v="11"/>
  </r>
  <r>
    <s v="0554374"/>
    <x v="3"/>
    <x v="14"/>
    <s v="Business"/>
    <x v="17"/>
    <x v="17"/>
    <d v="2016-12-10T00:00:00"/>
    <x v="11"/>
  </r>
  <r>
    <s v="0554450"/>
    <x v="3"/>
    <x v="14"/>
    <s v="Business"/>
    <x v="17"/>
    <x v="17"/>
    <d v="2017-05-13T00:00:00"/>
    <x v="11"/>
  </r>
  <r>
    <s v="0554493"/>
    <x v="3"/>
    <x v="14"/>
    <s v="Business"/>
    <x v="17"/>
    <x v="17"/>
    <d v="2017-07-28T00:00:00"/>
    <x v="11"/>
  </r>
  <r>
    <s v="0554497"/>
    <x v="0"/>
    <x v="19"/>
    <s v="Nursing"/>
    <x v="22"/>
    <x v="22"/>
    <d v="2017-05-13T00:00:00"/>
    <x v="11"/>
  </r>
  <r>
    <s v="0554543"/>
    <x v="0"/>
    <x v="42"/>
    <s v="Occupational Therapy Assistant"/>
    <x v="51"/>
    <x v="51"/>
    <d v="2017-05-13T00:00:00"/>
    <x v="11"/>
  </r>
  <r>
    <s v="0554574"/>
    <x v="3"/>
    <x v="14"/>
    <s v="Business"/>
    <x v="17"/>
    <x v="17"/>
    <d v="2017-07-28T00:00:00"/>
    <x v="11"/>
  </r>
  <r>
    <s v="0554590"/>
    <x v="3"/>
    <x v="14"/>
    <s v="Business"/>
    <x v="17"/>
    <x v="17"/>
    <d v="2016-12-10T00:00:00"/>
    <x v="11"/>
  </r>
  <r>
    <s v="0554652"/>
    <x v="2"/>
    <x v="11"/>
    <s v="Diversified Studies"/>
    <x v="9"/>
    <x v="9"/>
    <d v="2017-05-13T00:00:00"/>
    <x v="11"/>
  </r>
  <r>
    <s v="0554688"/>
    <x v="3"/>
    <x v="26"/>
    <s v="Biology"/>
    <x v="137"/>
    <x v="134"/>
    <d v="2017-05-13T00:00:00"/>
    <x v="11"/>
  </r>
  <r>
    <s v="0554689"/>
    <x v="3"/>
    <x v="7"/>
    <s v="Diversified Studies"/>
    <x v="9"/>
    <x v="9"/>
    <d v="2016-12-10T00:00:00"/>
    <x v="11"/>
  </r>
  <r>
    <s v="0554695"/>
    <x v="3"/>
    <x v="41"/>
    <s v="Computer Science"/>
    <x v="50"/>
    <x v="50"/>
    <d v="2016-12-10T00:00:00"/>
    <x v="11"/>
  </r>
  <r>
    <s v="0554743"/>
    <x v="1"/>
    <x v="2"/>
    <s v="Computer Science"/>
    <x v="2"/>
    <x v="2"/>
    <d v="2017-05-13T00:00:00"/>
    <x v="11"/>
  </r>
  <r>
    <s v="0554765"/>
    <x v="2"/>
    <x v="29"/>
    <s v="Psychology"/>
    <x v="33"/>
    <x v="33"/>
    <d v="2017-05-13T00:00:00"/>
    <x v="11"/>
  </r>
  <r>
    <s v="0554767"/>
    <x v="3"/>
    <x v="7"/>
    <s v="Diversified Studies"/>
    <x v="9"/>
    <x v="9"/>
    <d v="2016-12-10T00:00:00"/>
    <x v="11"/>
  </r>
  <r>
    <s v="0554815"/>
    <x v="0"/>
    <x v="76"/>
    <s v="Speech Language Pathology Asst"/>
    <x v="125"/>
    <x v="121"/>
    <d v="2017-05-13T00:00:00"/>
    <x v="11"/>
  </r>
  <r>
    <s v="0554863"/>
    <x v="3"/>
    <x v="7"/>
    <s v="Diversified Studies"/>
    <x v="9"/>
    <x v="9"/>
    <d v="2017-07-28T00:00:00"/>
    <x v="11"/>
  </r>
  <r>
    <s v="0554928"/>
    <x v="3"/>
    <x v="14"/>
    <s v="Business"/>
    <x v="17"/>
    <x v="17"/>
    <d v="2017-05-13T00:00:00"/>
    <x v="11"/>
  </r>
  <r>
    <s v="0554940"/>
    <x v="3"/>
    <x v="23"/>
    <s v="Pre-Education"/>
    <x v="27"/>
    <x v="127"/>
    <d v="2016-12-10T00:00:00"/>
    <x v="11"/>
  </r>
  <r>
    <s v="0554984"/>
    <x v="0"/>
    <x v="80"/>
    <s v="Digital Media Design"/>
    <x v="134"/>
    <x v="131"/>
    <d v="2017-05-13T00:00:00"/>
    <x v="11"/>
  </r>
  <r>
    <s v="0554984"/>
    <x v="1"/>
    <x v="81"/>
    <s v="Digital Media Design"/>
    <x v="154"/>
    <x v="146"/>
    <d v="2017-05-13T00:00:00"/>
    <x v="11"/>
  </r>
  <r>
    <s v="0555042"/>
    <x v="0"/>
    <x v="48"/>
    <s v="Management"/>
    <x v="62"/>
    <x v="62"/>
    <d v="2017-05-13T00:00:00"/>
    <x v="11"/>
  </r>
  <r>
    <s v="0555051"/>
    <x v="2"/>
    <x v="5"/>
    <s v="Political Science"/>
    <x v="7"/>
    <x v="7"/>
    <d v="2016-12-10T00:00:00"/>
    <x v="11"/>
  </r>
  <r>
    <s v="0555136"/>
    <x v="0"/>
    <x v="19"/>
    <s v="Nursing"/>
    <x v="102"/>
    <x v="44"/>
    <d v="2017-05-13T00:00:00"/>
    <x v="11"/>
  </r>
  <r>
    <s v="0555146"/>
    <x v="3"/>
    <x v="7"/>
    <s v="Diversified Studies"/>
    <x v="9"/>
    <x v="9"/>
    <d v="2016-12-10T00:00:00"/>
    <x v="11"/>
  </r>
  <r>
    <s v="0555176"/>
    <x v="2"/>
    <x v="11"/>
    <s v="Diversified Studies"/>
    <x v="9"/>
    <x v="9"/>
    <d v="2017-05-13T00:00:00"/>
    <x v="11"/>
  </r>
  <r>
    <s v="0555235"/>
    <x v="2"/>
    <x v="29"/>
    <s v="Psychology"/>
    <x v="33"/>
    <x v="33"/>
    <d v="2017-05-13T00:00:00"/>
    <x v="11"/>
  </r>
  <r>
    <s v="0555239"/>
    <x v="3"/>
    <x v="7"/>
    <s v="Diversified Studies"/>
    <x v="9"/>
    <x v="9"/>
    <d v="2016-12-10T00:00:00"/>
    <x v="11"/>
  </r>
  <r>
    <s v="0555241"/>
    <x v="3"/>
    <x v="7"/>
    <s v="Diversified Studies"/>
    <x v="9"/>
    <x v="9"/>
    <d v="2017-07-28T00:00:00"/>
    <x v="11"/>
  </r>
  <r>
    <s v="0555324"/>
    <x v="3"/>
    <x v="23"/>
    <s v="Pre-Education"/>
    <x v="27"/>
    <x v="127"/>
    <d v="2017-05-13T00:00:00"/>
    <x v="11"/>
  </r>
  <r>
    <s v="0555413"/>
    <x v="3"/>
    <x v="14"/>
    <s v="Business"/>
    <x v="17"/>
    <x v="17"/>
    <d v="2017-07-28T00:00:00"/>
    <x v="11"/>
  </r>
  <r>
    <s v="0555483"/>
    <x v="3"/>
    <x v="7"/>
    <s v="Diversified Studies"/>
    <x v="9"/>
    <x v="9"/>
    <d v="2016-12-10T00:00:00"/>
    <x v="11"/>
  </r>
  <r>
    <s v="0555606"/>
    <x v="3"/>
    <x v="50"/>
    <s v="Engineering"/>
    <x v="64"/>
    <x v="130"/>
    <d v="2016-12-10T00:00:00"/>
    <x v="11"/>
  </r>
  <r>
    <s v="0555630"/>
    <x v="1"/>
    <x v="2"/>
    <s v="Computer Science"/>
    <x v="4"/>
    <x v="4"/>
    <d v="2016-12-10T00:00:00"/>
    <x v="11"/>
  </r>
  <r>
    <s v="0555630"/>
    <x v="1"/>
    <x v="2"/>
    <s v="Computer Science"/>
    <x v="2"/>
    <x v="2"/>
    <d v="2016-12-10T00:00:00"/>
    <x v="11"/>
  </r>
  <r>
    <s v="0555648"/>
    <x v="3"/>
    <x v="7"/>
    <s v="Diversified Studies"/>
    <x v="9"/>
    <x v="9"/>
    <d v="2017-05-13T00:00:00"/>
    <x v="11"/>
  </r>
  <r>
    <s v="0555734"/>
    <x v="3"/>
    <x v="14"/>
    <s v="Business"/>
    <x v="17"/>
    <x v="17"/>
    <d v="2016-12-10T00:00:00"/>
    <x v="11"/>
  </r>
  <r>
    <s v="0555759"/>
    <x v="3"/>
    <x v="7"/>
    <s v="Diversified Studies"/>
    <x v="9"/>
    <x v="9"/>
    <d v="2017-07-28T00:00:00"/>
    <x v="11"/>
  </r>
  <r>
    <s v="0555810"/>
    <x v="2"/>
    <x v="22"/>
    <s v="Spanish"/>
    <x v="25"/>
    <x v="25"/>
    <d v="2017-05-13T00:00:00"/>
    <x v="11"/>
  </r>
  <r>
    <s v="0555847"/>
    <x v="3"/>
    <x v="14"/>
    <s v="Business"/>
    <x v="17"/>
    <x v="17"/>
    <d v="2016-12-10T00:00:00"/>
    <x v="11"/>
  </r>
  <r>
    <s v="0555878"/>
    <x v="0"/>
    <x v="16"/>
    <s v="Emergency Medical Sciences"/>
    <x v="19"/>
    <x v="19"/>
    <d v="2017-05-13T00:00:00"/>
    <x v="11"/>
  </r>
  <r>
    <s v="0555903"/>
    <x v="3"/>
    <x v="41"/>
    <s v="Computer Science"/>
    <x v="148"/>
    <x v="142"/>
    <d v="2017-05-13T00:00:00"/>
    <x v="11"/>
  </r>
  <r>
    <s v="0555914"/>
    <x v="2"/>
    <x v="11"/>
    <s v="Diversified Studies"/>
    <x v="9"/>
    <x v="9"/>
    <d v="2017-05-13T00:00:00"/>
    <x v="11"/>
  </r>
  <r>
    <s v="0555933"/>
    <x v="3"/>
    <x v="7"/>
    <s v="Diversified Studies"/>
    <x v="9"/>
    <x v="9"/>
    <d v="2016-12-10T00:00:00"/>
    <x v="11"/>
  </r>
  <r>
    <s v="0555980"/>
    <x v="3"/>
    <x v="18"/>
    <s v="Chemistry"/>
    <x v="143"/>
    <x v="26"/>
    <d v="2017-05-13T00:00:00"/>
    <x v="11"/>
  </r>
  <r>
    <s v="0555990"/>
    <x v="2"/>
    <x v="11"/>
    <s v="Diversified Studies"/>
    <x v="9"/>
    <x v="9"/>
    <d v="2017-05-13T00:00:00"/>
    <x v="11"/>
  </r>
  <r>
    <s v="0556026"/>
    <x v="3"/>
    <x v="14"/>
    <s v="Business"/>
    <x v="17"/>
    <x v="17"/>
    <d v="2017-05-13T00:00:00"/>
    <x v="11"/>
  </r>
  <r>
    <s v="0556113"/>
    <x v="3"/>
    <x v="7"/>
    <s v="Diversified Studies"/>
    <x v="9"/>
    <x v="9"/>
    <d v="2017-05-13T00:00:00"/>
    <x v="11"/>
  </r>
  <r>
    <s v="0556144"/>
    <x v="0"/>
    <x v="80"/>
    <s v="Digital Media Design"/>
    <x v="134"/>
    <x v="131"/>
    <d v="2017-05-13T00:00:00"/>
    <x v="11"/>
  </r>
  <r>
    <s v="0556144"/>
    <x v="1"/>
    <x v="81"/>
    <s v="Digital Media Design"/>
    <x v="154"/>
    <x v="146"/>
    <d v="2017-05-13T00:00:00"/>
    <x v="11"/>
  </r>
  <r>
    <s v="0556198"/>
    <x v="2"/>
    <x v="29"/>
    <s v="Psychology"/>
    <x v="33"/>
    <x v="33"/>
    <d v="2017-05-13T00:00:00"/>
    <x v="11"/>
  </r>
  <r>
    <s v="0556212"/>
    <x v="1"/>
    <x v="2"/>
    <s v="Computer Science"/>
    <x v="2"/>
    <x v="2"/>
    <d v="2016-12-10T00:00:00"/>
    <x v="11"/>
  </r>
  <r>
    <s v="0556360"/>
    <x v="3"/>
    <x v="7"/>
    <s v="Diversified Studies"/>
    <x v="9"/>
    <x v="9"/>
    <d v="2017-05-13T00:00:00"/>
    <x v="11"/>
  </r>
  <r>
    <s v="0556468"/>
    <x v="3"/>
    <x v="7"/>
    <s v="Diversified Studies"/>
    <x v="9"/>
    <x v="9"/>
    <d v="2017-05-13T00:00:00"/>
    <x v="11"/>
  </r>
  <r>
    <s v="0556557"/>
    <x v="0"/>
    <x v="34"/>
    <s v="Business"/>
    <x v="39"/>
    <x v="39"/>
    <d v="2016-12-10T00:00:00"/>
    <x v="11"/>
  </r>
  <r>
    <s v="0556580"/>
    <x v="3"/>
    <x v="7"/>
    <s v="Diversified Studies"/>
    <x v="9"/>
    <x v="9"/>
    <d v="2016-12-10T00:00:00"/>
    <x v="11"/>
  </r>
  <r>
    <s v="0556683"/>
    <x v="2"/>
    <x v="11"/>
    <s v="Diversified Studies"/>
    <x v="9"/>
    <x v="9"/>
    <d v="2016-12-10T00:00:00"/>
    <x v="11"/>
  </r>
  <r>
    <s v="0556749"/>
    <x v="3"/>
    <x v="7"/>
    <s v="Diversified Studies"/>
    <x v="9"/>
    <x v="9"/>
    <d v="2017-07-28T00:00:00"/>
    <x v="11"/>
  </r>
  <r>
    <s v="0556888"/>
    <x v="1"/>
    <x v="2"/>
    <s v="Computer Science"/>
    <x v="2"/>
    <x v="2"/>
    <d v="2016-12-10T00:00:00"/>
    <x v="11"/>
  </r>
  <r>
    <s v="0557054"/>
    <x v="3"/>
    <x v="14"/>
    <s v="Business"/>
    <x v="17"/>
    <x v="17"/>
    <d v="2017-05-13T00:00:00"/>
    <x v="11"/>
  </r>
  <r>
    <s v="0557078"/>
    <x v="0"/>
    <x v="39"/>
    <s v="Respiratory Care Therapist"/>
    <x v="46"/>
    <x v="46"/>
    <d v="2016-12-10T00:00:00"/>
    <x v="11"/>
  </r>
  <r>
    <s v="0557091"/>
    <x v="0"/>
    <x v="39"/>
    <s v="Respiratory Care Therapist"/>
    <x v="46"/>
    <x v="46"/>
    <d v="2016-12-10T00:00:00"/>
    <x v="11"/>
  </r>
  <r>
    <s v="0557097"/>
    <x v="2"/>
    <x v="38"/>
    <s v="Journalism and Broadcasting"/>
    <x v="82"/>
    <x v="82"/>
    <d v="2017-05-13T00:00:00"/>
    <x v="11"/>
  </r>
  <r>
    <s v="0557099"/>
    <x v="2"/>
    <x v="38"/>
    <s v="Journalism and Broadcasting"/>
    <x v="82"/>
    <x v="82"/>
    <d v="2017-05-13T00:00:00"/>
    <x v="11"/>
  </r>
  <r>
    <s v="0557165"/>
    <x v="0"/>
    <x v="19"/>
    <s v="Nursing"/>
    <x v="102"/>
    <x v="44"/>
    <d v="2017-05-13T00:00:00"/>
    <x v="11"/>
  </r>
  <r>
    <s v="0557167"/>
    <x v="2"/>
    <x v="29"/>
    <s v="Psychology"/>
    <x v="33"/>
    <x v="33"/>
    <d v="2016-12-10T00:00:00"/>
    <x v="11"/>
  </r>
  <r>
    <s v="0557230"/>
    <x v="1"/>
    <x v="8"/>
    <s v="Child Development"/>
    <x v="10"/>
    <x v="10"/>
    <d v="2016-12-10T00:00:00"/>
    <x v="11"/>
  </r>
  <r>
    <s v="0557274"/>
    <x v="3"/>
    <x v="14"/>
    <s v="Business"/>
    <x v="17"/>
    <x v="17"/>
    <d v="2016-12-10T00:00:00"/>
    <x v="11"/>
  </r>
  <r>
    <s v="0557294"/>
    <x v="1"/>
    <x v="1"/>
    <s v="Computer-Aided Technology"/>
    <x v="112"/>
    <x v="108"/>
    <d v="2016-12-10T00:00:00"/>
    <x v="11"/>
  </r>
  <r>
    <s v="0557346"/>
    <x v="3"/>
    <x v="7"/>
    <s v="Diversified Studies"/>
    <x v="9"/>
    <x v="9"/>
    <d v="2016-12-10T00:00:00"/>
    <x v="11"/>
  </r>
  <r>
    <s v="0557350"/>
    <x v="2"/>
    <x v="11"/>
    <s v="Diversified Studies"/>
    <x v="9"/>
    <x v="9"/>
    <d v="2016-12-10T00:00:00"/>
    <x v="11"/>
  </r>
  <r>
    <s v="0557513"/>
    <x v="3"/>
    <x v="50"/>
    <s v="Engineering"/>
    <x v="128"/>
    <x v="124"/>
    <d v="2017-05-13T00:00:00"/>
    <x v="11"/>
  </r>
  <r>
    <s v="0557724"/>
    <x v="2"/>
    <x v="47"/>
    <s v="History"/>
    <x v="60"/>
    <x v="60"/>
    <d v="2017-05-13T00:00:00"/>
    <x v="11"/>
  </r>
  <r>
    <s v="0557869"/>
    <x v="3"/>
    <x v="14"/>
    <s v="Business"/>
    <x v="17"/>
    <x v="17"/>
    <d v="2017-05-13T00:00:00"/>
    <x v="11"/>
  </r>
  <r>
    <s v="0557907"/>
    <x v="3"/>
    <x v="7"/>
    <s v="Diversified Studies"/>
    <x v="9"/>
    <x v="9"/>
    <d v="2017-05-13T00:00:00"/>
    <x v="11"/>
  </r>
  <r>
    <s v="0557911"/>
    <x v="0"/>
    <x v="51"/>
    <s v="Medical Assistant"/>
    <x v="66"/>
    <x v="66"/>
    <d v="2017-05-13T00:00:00"/>
    <x v="11"/>
  </r>
  <r>
    <s v="0558022"/>
    <x v="0"/>
    <x v="37"/>
    <s v="Orthotic/Prosthetic"/>
    <x v="43"/>
    <x v="43"/>
    <d v="2017-05-13T00:00:00"/>
    <x v="11"/>
  </r>
  <r>
    <s v="0558112"/>
    <x v="1"/>
    <x v="17"/>
    <s v="Emergency Medical Sciences"/>
    <x v="85"/>
    <x v="85"/>
    <d v="2016-12-10T00:00:00"/>
    <x v="11"/>
  </r>
  <r>
    <s v="0558186"/>
    <x v="2"/>
    <x v="11"/>
    <s v="Diversified Studies"/>
    <x v="9"/>
    <x v="9"/>
    <d v="2017-05-13T00:00:00"/>
    <x v="11"/>
  </r>
  <r>
    <s v="0558225"/>
    <x v="3"/>
    <x v="26"/>
    <s v="Biology"/>
    <x v="137"/>
    <x v="134"/>
    <d v="2017-05-13T00:00:00"/>
    <x v="11"/>
  </r>
  <r>
    <s v="0558521"/>
    <x v="0"/>
    <x v="19"/>
    <s v="Nursing"/>
    <x v="22"/>
    <x v="22"/>
    <d v="2017-05-13T00:00:00"/>
    <x v="11"/>
  </r>
  <r>
    <s v="0558579"/>
    <x v="3"/>
    <x v="20"/>
    <s v="Math"/>
    <x v="23"/>
    <x v="23"/>
    <d v="2017-07-28T00:00:00"/>
    <x v="11"/>
  </r>
  <r>
    <s v="0558579"/>
    <x v="3"/>
    <x v="26"/>
    <s v="Biology"/>
    <x v="133"/>
    <x v="54"/>
    <d v="2017-07-28T00:00:00"/>
    <x v="11"/>
  </r>
  <r>
    <s v="0558916"/>
    <x v="3"/>
    <x v="26"/>
    <s v="Biology"/>
    <x v="133"/>
    <x v="54"/>
    <d v="2016-12-10T00:00:00"/>
    <x v="11"/>
  </r>
  <r>
    <s v="0558940"/>
    <x v="0"/>
    <x v="43"/>
    <s v="Electronics"/>
    <x v="89"/>
    <x v="89"/>
    <d v="2017-05-13T00:00:00"/>
    <x v="11"/>
  </r>
  <r>
    <s v="0559093"/>
    <x v="2"/>
    <x v="15"/>
    <s v="Liberal Studies"/>
    <x v="18"/>
    <x v="18"/>
    <d v="2017-05-13T00:00:00"/>
    <x v="11"/>
  </r>
  <r>
    <s v="0559143"/>
    <x v="0"/>
    <x v="42"/>
    <s v="Occupational Therapy Assistant"/>
    <x v="51"/>
    <x v="51"/>
    <d v="2017-05-13T00:00:00"/>
    <x v="11"/>
  </r>
  <r>
    <s v="0559143"/>
    <x v="3"/>
    <x v="7"/>
    <s v="Diversified Studies"/>
    <x v="9"/>
    <x v="9"/>
    <d v="2017-05-13T00:00:00"/>
    <x v="11"/>
  </r>
  <r>
    <s v="0559156"/>
    <x v="2"/>
    <x v="24"/>
    <s v="Sociology"/>
    <x v="28"/>
    <x v="28"/>
    <d v="2017-05-13T00:00:00"/>
    <x v="11"/>
  </r>
  <r>
    <s v="0559170"/>
    <x v="0"/>
    <x v="16"/>
    <s v="Emergency Medical Sciences"/>
    <x v="19"/>
    <x v="19"/>
    <d v="2017-05-13T00:00:00"/>
    <x v="11"/>
  </r>
  <r>
    <s v="0559174"/>
    <x v="0"/>
    <x v="70"/>
    <s v="Diagnostic Medical Sonogrophy"/>
    <x v="105"/>
    <x v="101"/>
    <d v="2017-05-13T00:00:00"/>
    <x v="11"/>
  </r>
  <r>
    <s v="0559239"/>
    <x v="3"/>
    <x v="7"/>
    <s v="Diversified Studies"/>
    <x v="9"/>
    <x v="9"/>
    <d v="2017-05-13T00:00:00"/>
    <x v="11"/>
  </r>
  <r>
    <s v="0559265"/>
    <x v="1"/>
    <x v="72"/>
    <s v="Aviation Maintenance Tech"/>
    <x v="114"/>
    <x v="109"/>
    <d v="2016-12-10T00:00:00"/>
    <x v="11"/>
  </r>
  <r>
    <s v="0559289"/>
    <x v="3"/>
    <x v="41"/>
    <s v="Computer Science"/>
    <x v="77"/>
    <x v="77"/>
    <d v="2017-05-13T00:00:00"/>
    <x v="11"/>
  </r>
  <r>
    <s v="0559298"/>
    <x v="1"/>
    <x v="17"/>
    <s v="Emergency Medical Sciences"/>
    <x v="85"/>
    <x v="85"/>
    <d v="2016-12-10T00:00:00"/>
    <x v="11"/>
  </r>
  <r>
    <s v="0559329"/>
    <x v="2"/>
    <x v="49"/>
    <s v="Art"/>
    <x v="63"/>
    <x v="63"/>
    <d v="2017-05-13T00:00:00"/>
    <x v="11"/>
  </r>
  <r>
    <s v="0559394"/>
    <x v="0"/>
    <x v="37"/>
    <s v="Orthotic/Prosthetic"/>
    <x v="43"/>
    <x v="43"/>
    <d v="2016-12-10T00:00:00"/>
    <x v="11"/>
  </r>
  <r>
    <s v="0559394"/>
    <x v="1"/>
    <x v="73"/>
    <s v="Orthotic/Prosthetic"/>
    <x v="117"/>
    <x v="112"/>
    <d v="2016-12-10T00:00:00"/>
    <x v="11"/>
  </r>
  <r>
    <s v="0559394"/>
    <x v="1"/>
    <x v="73"/>
    <s v="Orthotic/Prosthetic"/>
    <x v="119"/>
    <x v="115"/>
    <d v="2016-12-10T00:00:00"/>
    <x v="11"/>
  </r>
  <r>
    <s v="0559534"/>
    <x v="2"/>
    <x v="38"/>
    <s v="Journalism and Broadcasting"/>
    <x v="45"/>
    <x v="45"/>
    <d v="2017-05-13T00:00:00"/>
    <x v="11"/>
  </r>
  <r>
    <s v="0559594"/>
    <x v="3"/>
    <x v="7"/>
    <s v="Diversified Studies"/>
    <x v="9"/>
    <x v="9"/>
    <d v="2017-05-13T00:00:00"/>
    <x v="11"/>
  </r>
  <r>
    <s v="0559716"/>
    <x v="0"/>
    <x v="19"/>
    <s v="Nursing"/>
    <x v="22"/>
    <x v="22"/>
    <d v="2016-12-10T00:00:00"/>
    <x v="11"/>
  </r>
  <r>
    <s v="0559753"/>
    <x v="2"/>
    <x v="15"/>
    <s v="Liberal Studies"/>
    <x v="18"/>
    <x v="18"/>
    <d v="2016-12-10T00:00:00"/>
    <x v="11"/>
  </r>
  <r>
    <s v="0559753"/>
    <x v="2"/>
    <x v="24"/>
    <s v="Sociology"/>
    <x v="28"/>
    <x v="28"/>
    <d v="2016-12-10T00:00:00"/>
    <x v="11"/>
  </r>
  <r>
    <s v="0559780"/>
    <x v="1"/>
    <x v="72"/>
    <s v="Aviation Maintenance Tech"/>
    <x v="114"/>
    <x v="109"/>
    <d v="2017-05-13T00:00:00"/>
    <x v="11"/>
  </r>
  <r>
    <s v="0559804"/>
    <x v="0"/>
    <x v="3"/>
    <s v="Computer Science"/>
    <x v="87"/>
    <x v="87"/>
    <d v="2017-07-28T00:00:00"/>
    <x v="11"/>
  </r>
  <r>
    <s v="0559804"/>
    <x v="1"/>
    <x v="2"/>
    <s v="Computer Science"/>
    <x v="2"/>
    <x v="2"/>
    <d v="2016-12-10T00:00:00"/>
    <x v="11"/>
  </r>
  <r>
    <s v="0559804"/>
    <x v="1"/>
    <x v="2"/>
    <s v="Computer Science"/>
    <x v="4"/>
    <x v="4"/>
    <d v="2017-05-13T00:00:00"/>
    <x v="11"/>
  </r>
  <r>
    <s v="0559804"/>
    <x v="1"/>
    <x v="2"/>
    <s v="Computer Science"/>
    <x v="86"/>
    <x v="86"/>
    <d v="2017-07-28T00:00:00"/>
    <x v="11"/>
  </r>
  <r>
    <s v="0559954"/>
    <x v="1"/>
    <x v="79"/>
    <s v="Computer-Aided Design"/>
    <x v="13"/>
    <x v="13"/>
    <d v="2016-12-10T00:00:00"/>
    <x v="11"/>
  </r>
  <r>
    <s v="0560058"/>
    <x v="3"/>
    <x v="7"/>
    <s v="Diversified Studies"/>
    <x v="9"/>
    <x v="9"/>
    <d v="2017-05-13T00:00:00"/>
    <x v="11"/>
  </r>
  <r>
    <s v="0560075"/>
    <x v="2"/>
    <x v="11"/>
    <s v="Diversified Studies"/>
    <x v="9"/>
    <x v="9"/>
    <d v="2016-12-10T00:00:00"/>
    <x v="11"/>
  </r>
  <r>
    <s v="0560203"/>
    <x v="0"/>
    <x v="42"/>
    <s v="Occupational Therapy Assistant"/>
    <x v="51"/>
    <x v="51"/>
    <d v="2017-05-13T00:00:00"/>
    <x v="11"/>
  </r>
  <r>
    <s v="0560203"/>
    <x v="3"/>
    <x v="7"/>
    <s v="Diversified Studies"/>
    <x v="9"/>
    <x v="9"/>
    <d v="2017-05-13T00:00:00"/>
    <x v="11"/>
  </r>
  <r>
    <s v="0560283"/>
    <x v="1"/>
    <x v="79"/>
    <s v="Computer-Aided Design"/>
    <x v="13"/>
    <x v="13"/>
    <d v="2016-12-10T00:00:00"/>
    <x v="11"/>
  </r>
  <r>
    <s v="0560295"/>
    <x v="2"/>
    <x v="11"/>
    <s v="Diversified Studies"/>
    <x v="9"/>
    <x v="9"/>
    <d v="2017-05-13T00:00:00"/>
    <x v="11"/>
  </r>
  <r>
    <s v="0560327"/>
    <x v="3"/>
    <x v="50"/>
    <s v="Engineering"/>
    <x v="128"/>
    <x v="124"/>
    <d v="2017-07-28T00:00:00"/>
    <x v="11"/>
  </r>
  <r>
    <s v="0560393"/>
    <x v="3"/>
    <x v="23"/>
    <s v="Pre-Education"/>
    <x v="27"/>
    <x v="127"/>
    <d v="2017-07-28T00:00:00"/>
    <x v="11"/>
  </r>
  <r>
    <s v="0560448"/>
    <x v="3"/>
    <x v="7"/>
    <s v="Diversified Studies"/>
    <x v="9"/>
    <x v="9"/>
    <d v="2017-05-13T00:00:00"/>
    <x v="11"/>
  </r>
  <r>
    <s v="0560474"/>
    <x v="3"/>
    <x v="7"/>
    <s v="Diversified Studies"/>
    <x v="9"/>
    <x v="9"/>
    <d v="2016-12-10T00:00:00"/>
    <x v="11"/>
  </r>
  <r>
    <s v="0560508"/>
    <x v="0"/>
    <x v="80"/>
    <s v="Digital Media Design"/>
    <x v="158"/>
    <x v="150"/>
    <d v="2017-05-13T00:00:00"/>
    <x v="11"/>
  </r>
  <r>
    <s v="0560508"/>
    <x v="1"/>
    <x v="81"/>
    <s v="Digital Media Design"/>
    <x v="161"/>
    <x v="153"/>
    <d v="2017-05-13T00:00:00"/>
    <x v="11"/>
  </r>
  <r>
    <s v="0560550"/>
    <x v="3"/>
    <x v="7"/>
    <s v="Diversified Studies"/>
    <x v="9"/>
    <x v="9"/>
    <d v="2016-12-10T00:00:00"/>
    <x v="11"/>
  </r>
  <r>
    <s v="0560639"/>
    <x v="3"/>
    <x v="7"/>
    <s v="Diversified Studies"/>
    <x v="9"/>
    <x v="9"/>
    <d v="2016-12-10T00:00:00"/>
    <x v="11"/>
  </r>
  <r>
    <s v="0560790"/>
    <x v="0"/>
    <x v="42"/>
    <s v="Occupational Therapy Assistant"/>
    <x v="51"/>
    <x v="51"/>
    <d v="2017-07-28T00:00:00"/>
    <x v="11"/>
  </r>
  <r>
    <s v="0560796"/>
    <x v="0"/>
    <x v="19"/>
    <s v="Nursing"/>
    <x v="22"/>
    <x v="22"/>
    <d v="2016-12-10T00:00:00"/>
    <x v="11"/>
  </r>
  <r>
    <s v="0560854"/>
    <x v="0"/>
    <x v="6"/>
    <s v="Graphic Communication"/>
    <x v="8"/>
    <x v="8"/>
    <d v="2017-07-28T00:00:00"/>
    <x v="11"/>
  </r>
  <r>
    <s v="0560888"/>
    <x v="2"/>
    <x v="11"/>
    <s v="Diversified Studies"/>
    <x v="9"/>
    <x v="9"/>
    <d v="2017-05-13T00:00:00"/>
    <x v="11"/>
  </r>
  <r>
    <s v="0561023"/>
    <x v="1"/>
    <x v="17"/>
    <s v="Emergency Medical Sciences"/>
    <x v="20"/>
    <x v="20"/>
    <d v="2016-12-10T00:00:00"/>
    <x v="11"/>
  </r>
  <r>
    <s v="0561037"/>
    <x v="1"/>
    <x v="8"/>
    <s v="Child Development"/>
    <x v="10"/>
    <x v="10"/>
    <d v="2017-05-13T00:00:00"/>
    <x v="11"/>
  </r>
  <r>
    <s v="0561039"/>
    <x v="2"/>
    <x v="29"/>
    <s v="Psychology"/>
    <x v="33"/>
    <x v="33"/>
    <d v="2017-05-13T00:00:00"/>
    <x v="11"/>
  </r>
  <r>
    <s v="0561105"/>
    <x v="1"/>
    <x v="17"/>
    <s v="Emergency Medical Sciences"/>
    <x v="85"/>
    <x v="85"/>
    <d v="2017-05-13T00:00:00"/>
    <x v="11"/>
  </r>
  <r>
    <s v="0561166"/>
    <x v="1"/>
    <x v="17"/>
    <s v="Emergency Medical Sciences"/>
    <x v="85"/>
    <x v="85"/>
    <d v="2017-07-28T00:00:00"/>
    <x v="11"/>
  </r>
  <r>
    <s v="0561171"/>
    <x v="3"/>
    <x v="14"/>
    <s v="Business"/>
    <x v="17"/>
    <x v="17"/>
    <d v="2017-05-13T00:00:00"/>
    <x v="11"/>
  </r>
  <r>
    <s v="0561274"/>
    <x v="2"/>
    <x v="24"/>
    <s v="Sociology"/>
    <x v="28"/>
    <x v="28"/>
    <d v="2016-12-10T00:00:00"/>
    <x v="11"/>
  </r>
  <r>
    <s v="0561318"/>
    <x v="3"/>
    <x v="14"/>
    <s v="Business"/>
    <x v="17"/>
    <x v="17"/>
    <d v="2016-12-10T00:00:00"/>
    <x v="11"/>
  </r>
  <r>
    <s v="0561334"/>
    <x v="0"/>
    <x v="19"/>
    <s v="Nursing"/>
    <x v="102"/>
    <x v="44"/>
    <d v="2017-05-13T00:00:00"/>
    <x v="11"/>
  </r>
  <r>
    <s v="0561350"/>
    <x v="0"/>
    <x v="3"/>
    <s v="Computer Science"/>
    <x v="87"/>
    <x v="87"/>
    <d v="2017-05-13T00:00:00"/>
    <x v="11"/>
  </r>
  <r>
    <s v="0561350"/>
    <x v="1"/>
    <x v="2"/>
    <s v="Computer Science"/>
    <x v="2"/>
    <x v="2"/>
    <d v="2016-12-10T00:00:00"/>
    <x v="11"/>
  </r>
  <r>
    <s v="0561350"/>
    <x v="1"/>
    <x v="2"/>
    <s v="Computer Science"/>
    <x v="4"/>
    <x v="4"/>
    <d v="2017-05-13T00:00:00"/>
    <x v="11"/>
  </r>
  <r>
    <s v="0561350"/>
    <x v="1"/>
    <x v="2"/>
    <s v="Computer Science"/>
    <x v="86"/>
    <x v="86"/>
    <d v="2017-05-13T00:00:00"/>
    <x v="11"/>
  </r>
  <r>
    <s v="0561376"/>
    <x v="0"/>
    <x v="3"/>
    <s v="Computer Science"/>
    <x v="87"/>
    <x v="87"/>
    <d v="2016-12-10T00:00:00"/>
    <x v="11"/>
  </r>
  <r>
    <s v="0561376"/>
    <x v="1"/>
    <x v="2"/>
    <s v="Computer Science"/>
    <x v="4"/>
    <x v="4"/>
    <d v="2016-12-10T00:00:00"/>
    <x v="11"/>
  </r>
  <r>
    <s v="0561423"/>
    <x v="3"/>
    <x v="18"/>
    <s v="Chemistry"/>
    <x v="143"/>
    <x v="26"/>
    <d v="2017-05-13T00:00:00"/>
    <x v="11"/>
  </r>
  <r>
    <s v="0561538"/>
    <x v="2"/>
    <x v="22"/>
    <s v="Spanish"/>
    <x v="25"/>
    <x v="25"/>
    <d v="2017-05-13T00:00:00"/>
    <x v="11"/>
  </r>
  <r>
    <s v="0561575"/>
    <x v="3"/>
    <x v="14"/>
    <s v="Business"/>
    <x v="17"/>
    <x v="17"/>
    <d v="2017-05-13T00:00:00"/>
    <x v="11"/>
  </r>
  <r>
    <s v="0561693"/>
    <x v="2"/>
    <x v="11"/>
    <s v="Diversified Studies"/>
    <x v="9"/>
    <x v="9"/>
    <d v="2017-05-13T00:00:00"/>
    <x v="11"/>
  </r>
  <r>
    <s v="0561816"/>
    <x v="0"/>
    <x v="3"/>
    <s v="Computer Science"/>
    <x v="87"/>
    <x v="87"/>
    <d v="2016-12-10T00:00:00"/>
    <x v="11"/>
  </r>
  <r>
    <s v="0561816"/>
    <x v="1"/>
    <x v="2"/>
    <s v="Computer Science"/>
    <x v="86"/>
    <x v="86"/>
    <d v="2016-12-10T00:00:00"/>
    <x v="11"/>
  </r>
  <r>
    <s v="0561822"/>
    <x v="3"/>
    <x v="7"/>
    <s v="Diversified Studies"/>
    <x v="9"/>
    <x v="9"/>
    <d v="2017-05-13T00:00:00"/>
    <x v="11"/>
  </r>
  <r>
    <s v="0561858"/>
    <x v="2"/>
    <x v="27"/>
    <s v="Humanities"/>
    <x v="141"/>
    <x v="137"/>
    <d v="2017-05-13T00:00:00"/>
    <x v="11"/>
  </r>
  <r>
    <s v="0561864"/>
    <x v="2"/>
    <x v="24"/>
    <s v="Sociology"/>
    <x v="28"/>
    <x v="28"/>
    <d v="2017-05-13T00:00:00"/>
    <x v="11"/>
  </r>
  <r>
    <s v="0561886"/>
    <x v="3"/>
    <x v="14"/>
    <s v="Business"/>
    <x v="17"/>
    <x v="17"/>
    <d v="2016-12-10T00:00:00"/>
    <x v="11"/>
  </r>
  <r>
    <s v="0561888"/>
    <x v="3"/>
    <x v="7"/>
    <s v="Diversified Studies"/>
    <x v="9"/>
    <x v="9"/>
    <d v="2017-05-13T00:00:00"/>
    <x v="11"/>
  </r>
  <r>
    <s v="0561897"/>
    <x v="2"/>
    <x v="29"/>
    <s v="Psychology"/>
    <x v="33"/>
    <x v="33"/>
    <d v="2016-12-10T00:00:00"/>
    <x v="11"/>
  </r>
  <r>
    <s v="0561897"/>
    <x v="1"/>
    <x v="8"/>
    <s v="Child Development"/>
    <x v="10"/>
    <x v="10"/>
    <d v="2016-12-10T00:00:00"/>
    <x v="11"/>
  </r>
  <r>
    <s v="0561968"/>
    <x v="0"/>
    <x v="34"/>
    <s v="Business"/>
    <x v="136"/>
    <x v="133"/>
    <d v="2017-05-13T00:00:00"/>
    <x v="11"/>
  </r>
  <r>
    <s v="0562052"/>
    <x v="0"/>
    <x v="57"/>
    <s v="Science"/>
    <x v="73"/>
    <x v="73"/>
    <d v="2017-05-13T00:00:00"/>
    <x v="11"/>
  </r>
  <r>
    <s v="0562052"/>
    <x v="1"/>
    <x v="28"/>
    <s v="Science"/>
    <x v="32"/>
    <x v="32"/>
    <d v="2017-05-13T00:00:00"/>
    <x v="11"/>
  </r>
  <r>
    <s v="0562126"/>
    <x v="2"/>
    <x v="24"/>
    <s v="Sociology"/>
    <x v="28"/>
    <x v="28"/>
    <d v="2017-05-13T00:00:00"/>
    <x v="11"/>
  </r>
  <r>
    <s v="0562181"/>
    <x v="1"/>
    <x v="17"/>
    <s v="Emergency Medical Sciences"/>
    <x v="20"/>
    <x v="20"/>
    <d v="2017-05-13T00:00:00"/>
    <x v="11"/>
  </r>
  <r>
    <s v="0562241"/>
    <x v="1"/>
    <x v="17"/>
    <s v="Emergency Medical Sciences"/>
    <x v="20"/>
    <x v="20"/>
    <d v="2017-05-13T00:00:00"/>
    <x v="11"/>
  </r>
  <r>
    <s v="0562269"/>
    <x v="0"/>
    <x v="57"/>
    <s v="Science"/>
    <x v="73"/>
    <x v="73"/>
    <d v="2017-07-28T00:00:00"/>
    <x v="11"/>
  </r>
  <r>
    <s v="0562269"/>
    <x v="1"/>
    <x v="28"/>
    <s v="Science"/>
    <x v="32"/>
    <x v="32"/>
    <d v="2017-07-28T00:00:00"/>
    <x v="11"/>
  </r>
  <r>
    <s v="0562337"/>
    <x v="3"/>
    <x v="14"/>
    <s v="Business"/>
    <x v="17"/>
    <x v="17"/>
    <d v="2017-05-13T00:00:00"/>
    <x v="11"/>
  </r>
  <r>
    <s v="0562382"/>
    <x v="3"/>
    <x v="14"/>
    <s v="Business"/>
    <x v="17"/>
    <x v="17"/>
    <d v="2017-05-13T00:00:00"/>
    <x v="11"/>
  </r>
  <r>
    <s v="0562411"/>
    <x v="3"/>
    <x v="41"/>
    <s v="Computer Science"/>
    <x v="65"/>
    <x v="135"/>
    <d v="2017-07-28T00:00:00"/>
    <x v="11"/>
  </r>
  <r>
    <s v="0562423"/>
    <x v="0"/>
    <x v="80"/>
    <s v="Digital Media Design"/>
    <x v="158"/>
    <x v="150"/>
    <d v="2017-07-28T00:00:00"/>
    <x v="11"/>
  </r>
  <r>
    <s v="0562427"/>
    <x v="2"/>
    <x v="11"/>
    <s v="Diversified Studies"/>
    <x v="9"/>
    <x v="9"/>
    <d v="2017-05-13T00:00:00"/>
    <x v="11"/>
  </r>
  <r>
    <s v="0562537"/>
    <x v="2"/>
    <x v="29"/>
    <s v="Psychology"/>
    <x v="33"/>
    <x v="33"/>
    <d v="2016-12-10T00:00:00"/>
    <x v="11"/>
  </r>
  <r>
    <s v="0562572"/>
    <x v="3"/>
    <x v="7"/>
    <s v="Diversified Studies"/>
    <x v="9"/>
    <x v="9"/>
    <d v="2017-07-28T00:00:00"/>
    <x v="11"/>
  </r>
  <r>
    <s v="0562689"/>
    <x v="3"/>
    <x v="26"/>
    <s v="Biology"/>
    <x v="133"/>
    <x v="54"/>
    <d v="2016-12-10T00:00:00"/>
    <x v="11"/>
  </r>
  <r>
    <s v="0562837"/>
    <x v="2"/>
    <x v="11"/>
    <s v="Diversified Studies"/>
    <x v="9"/>
    <x v="9"/>
    <d v="2017-05-13T00:00:00"/>
    <x v="11"/>
  </r>
  <r>
    <s v="0562839"/>
    <x v="3"/>
    <x v="7"/>
    <s v="Diversified Studies"/>
    <x v="9"/>
    <x v="9"/>
    <d v="2016-12-10T00:00:00"/>
    <x v="11"/>
  </r>
  <r>
    <s v="0562894"/>
    <x v="0"/>
    <x v="19"/>
    <s v="Nursing"/>
    <x v="102"/>
    <x v="44"/>
    <d v="2017-05-13T00:00:00"/>
    <x v="11"/>
  </r>
  <r>
    <s v="0562918"/>
    <x v="2"/>
    <x v="29"/>
    <s v="Psychology"/>
    <x v="33"/>
    <x v="33"/>
    <d v="2017-07-28T00:00:00"/>
    <x v="11"/>
  </r>
  <r>
    <s v="0562947"/>
    <x v="2"/>
    <x v="24"/>
    <s v="Sociology"/>
    <x v="28"/>
    <x v="28"/>
    <d v="2017-05-13T00:00:00"/>
    <x v="11"/>
  </r>
  <r>
    <s v="0562969"/>
    <x v="3"/>
    <x v="7"/>
    <s v="Diversified Studies"/>
    <x v="9"/>
    <x v="9"/>
    <d v="2017-07-28T00:00:00"/>
    <x v="11"/>
  </r>
  <r>
    <s v="0563069"/>
    <x v="3"/>
    <x v="7"/>
    <s v="Diversified Studies"/>
    <x v="9"/>
    <x v="9"/>
    <d v="2017-05-13T00:00:00"/>
    <x v="11"/>
  </r>
  <r>
    <s v="0563124"/>
    <x v="2"/>
    <x v="11"/>
    <s v="Diversified Studies"/>
    <x v="9"/>
    <x v="9"/>
    <d v="2017-05-13T00:00:00"/>
    <x v="11"/>
  </r>
  <r>
    <s v="0563177"/>
    <x v="3"/>
    <x v="41"/>
    <s v="Computer Science"/>
    <x v="65"/>
    <x v="135"/>
    <d v="2017-05-13T00:00:00"/>
    <x v="11"/>
  </r>
  <r>
    <s v="0563241"/>
    <x v="3"/>
    <x v="50"/>
    <s v="Engineering"/>
    <x v="128"/>
    <x v="124"/>
    <d v="2017-07-28T00:00:00"/>
    <x v="11"/>
  </r>
  <r>
    <s v="0563262"/>
    <x v="3"/>
    <x v="41"/>
    <s v="Computer Science"/>
    <x v="65"/>
    <x v="135"/>
    <d v="2017-05-13T00:00:00"/>
    <x v="11"/>
  </r>
  <r>
    <s v="0563264"/>
    <x v="3"/>
    <x v="7"/>
    <s v="Diversified Studies"/>
    <x v="9"/>
    <x v="9"/>
    <d v="2016-12-10T00:00:00"/>
    <x v="11"/>
  </r>
  <r>
    <s v="0563266"/>
    <x v="2"/>
    <x v="53"/>
    <s v="Film &amp; Video Production Tech"/>
    <x v="68"/>
    <x v="68"/>
    <d v="2016-12-10T00:00:00"/>
    <x v="11"/>
  </r>
  <r>
    <s v="0563287"/>
    <x v="0"/>
    <x v="42"/>
    <s v="Occupational Therapy Assistant"/>
    <x v="51"/>
    <x v="51"/>
    <d v="2017-05-13T00:00:00"/>
    <x v="11"/>
  </r>
  <r>
    <s v="0563319"/>
    <x v="3"/>
    <x v="50"/>
    <s v="Engineering"/>
    <x v="128"/>
    <x v="124"/>
    <d v="2017-07-28T00:00:00"/>
    <x v="11"/>
  </r>
  <r>
    <s v="0563331"/>
    <x v="3"/>
    <x v="14"/>
    <s v="Business"/>
    <x v="17"/>
    <x v="17"/>
    <d v="2016-12-10T00:00:00"/>
    <x v="11"/>
  </r>
  <r>
    <s v="0563332"/>
    <x v="3"/>
    <x v="7"/>
    <s v="Diversified Studies"/>
    <x v="9"/>
    <x v="9"/>
    <d v="2017-05-13T00:00:00"/>
    <x v="11"/>
  </r>
  <r>
    <s v="0563351"/>
    <x v="3"/>
    <x v="14"/>
    <s v="Business"/>
    <x v="17"/>
    <x v="17"/>
    <d v="2017-05-13T00:00:00"/>
    <x v="11"/>
  </r>
  <r>
    <s v="0563395"/>
    <x v="2"/>
    <x v="11"/>
    <s v="Diversified Studies"/>
    <x v="9"/>
    <x v="9"/>
    <d v="2017-05-13T00:00:00"/>
    <x v="11"/>
  </r>
  <r>
    <s v="0563470"/>
    <x v="1"/>
    <x v="2"/>
    <s v="Computer Science"/>
    <x v="2"/>
    <x v="2"/>
    <d v="2016-12-10T00:00:00"/>
    <x v="11"/>
  </r>
  <r>
    <s v="0563471"/>
    <x v="3"/>
    <x v="7"/>
    <s v="Diversified Studies"/>
    <x v="9"/>
    <x v="9"/>
    <d v="2017-05-13T00:00:00"/>
    <x v="11"/>
  </r>
  <r>
    <s v="0563474"/>
    <x v="3"/>
    <x v="18"/>
    <s v="Chemistry"/>
    <x v="144"/>
    <x v="74"/>
    <d v="2016-12-10T00:00:00"/>
    <x v="11"/>
  </r>
  <r>
    <s v="0563511"/>
    <x v="2"/>
    <x v="83"/>
    <s v="Digital Cinema Production"/>
    <x v="157"/>
    <x v="149"/>
    <d v="2017-07-28T00:00:00"/>
    <x v="11"/>
  </r>
  <r>
    <s v="0563549"/>
    <x v="3"/>
    <x v="7"/>
    <s v="Diversified Studies"/>
    <x v="9"/>
    <x v="9"/>
    <d v="2017-05-13T00:00:00"/>
    <x v="11"/>
  </r>
  <r>
    <s v="0563614"/>
    <x v="3"/>
    <x v="7"/>
    <s v="Diversified Studies"/>
    <x v="9"/>
    <x v="9"/>
    <d v="2017-05-13T00:00:00"/>
    <x v="11"/>
  </r>
  <r>
    <s v="0563668"/>
    <x v="2"/>
    <x v="11"/>
    <s v="Diversified Studies"/>
    <x v="9"/>
    <x v="9"/>
    <d v="2017-05-13T00:00:00"/>
    <x v="11"/>
  </r>
  <r>
    <s v="0563767"/>
    <x v="2"/>
    <x v="29"/>
    <s v="Psychology"/>
    <x v="33"/>
    <x v="33"/>
    <d v="2017-07-28T00:00:00"/>
    <x v="11"/>
  </r>
  <r>
    <s v="0563814"/>
    <x v="0"/>
    <x v="44"/>
    <s v="Phys Therpst Asst"/>
    <x v="55"/>
    <x v="55"/>
    <d v="2017-05-13T00:00:00"/>
    <x v="11"/>
  </r>
  <r>
    <s v="0563890"/>
    <x v="2"/>
    <x v="38"/>
    <s v="Journalism and Broadcasting"/>
    <x v="45"/>
    <x v="45"/>
    <d v="2016-12-10T00:00:00"/>
    <x v="11"/>
  </r>
  <r>
    <s v="0563945"/>
    <x v="1"/>
    <x v="17"/>
    <s v="Emergency Medical Sciences"/>
    <x v="142"/>
    <x v="138"/>
    <d v="2016-12-10T00:00:00"/>
    <x v="11"/>
  </r>
  <r>
    <s v="0563945"/>
    <x v="1"/>
    <x v="17"/>
    <s v="Emergency Medical Sciences"/>
    <x v="20"/>
    <x v="20"/>
    <d v="2017-05-13T00:00:00"/>
    <x v="11"/>
  </r>
  <r>
    <s v="0563994"/>
    <x v="3"/>
    <x v="18"/>
    <s v="Chemistry"/>
    <x v="140"/>
    <x v="21"/>
    <d v="2017-05-13T00:00:00"/>
    <x v="11"/>
  </r>
  <r>
    <s v="0564023"/>
    <x v="3"/>
    <x v="7"/>
    <s v="Diversified Studies"/>
    <x v="9"/>
    <x v="9"/>
    <d v="2017-05-13T00:00:00"/>
    <x v="11"/>
  </r>
  <r>
    <s v="0564244"/>
    <x v="0"/>
    <x v="19"/>
    <s v="Nursing"/>
    <x v="44"/>
    <x v="44"/>
    <d v="2016-12-10T00:00:00"/>
    <x v="11"/>
  </r>
  <r>
    <s v="0564333"/>
    <x v="0"/>
    <x v="19"/>
    <s v="Nursing"/>
    <x v="44"/>
    <x v="44"/>
    <d v="2016-12-10T00:00:00"/>
    <x v="11"/>
  </r>
  <r>
    <s v="0564407"/>
    <x v="2"/>
    <x v="38"/>
    <s v="Journalism and Broadcasting"/>
    <x v="45"/>
    <x v="45"/>
    <d v="2017-05-13T00:00:00"/>
    <x v="11"/>
  </r>
  <r>
    <s v="0564444"/>
    <x v="2"/>
    <x v="24"/>
    <s v="Sociology"/>
    <x v="28"/>
    <x v="28"/>
    <d v="2017-05-13T00:00:00"/>
    <x v="11"/>
  </r>
  <r>
    <s v="0564569"/>
    <x v="3"/>
    <x v="7"/>
    <s v="Diversified Studies"/>
    <x v="9"/>
    <x v="9"/>
    <d v="2017-05-13T00:00:00"/>
    <x v="11"/>
  </r>
  <r>
    <s v="0564615"/>
    <x v="3"/>
    <x v="50"/>
    <s v="Engineering"/>
    <x v="128"/>
    <x v="124"/>
    <d v="2016-12-10T00:00:00"/>
    <x v="11"/>
  </r>
  <r>
    <s v="0564632"/>
    <x v="3"/>
    <x v="7"/>
    <s v="Diversified Studies"/>
    <x v="9"/>
    <x v="9"/>
    <d v="2017-05-13T00:00:00"/>
    <x v="11"/>
  </r>
  <r>
    <s v="0564665"/>
    <x v="2"/>
    <x v="47"/>
    <s v="History"/>
    <x v="60"/>
    <x v="60"/>
    <d v="2016-12-10T00:00:00"/>
    <x v="11"/>
  </r>
  <r>
    <s v="0564689"/>
    <x v="3"/>
    <x v="20"/>
    <s v="Math"/>
    <x v="23"/>
    <x v="23"/>
    <d v="2017-05-13T00:00:00"/>
    <x v="11"/>
  </r>
  <r>
    <s v="0564710"/>
    <x v="3"/>
    <x v="7"/>
    <s v="Diversified Studies"/>
    <x v="9"/>
    <x v="9"/>
    <d v="2017-07-28T00:00:00"/>
    <x v="11"/>
  </r>
  <r>
    <s v="0564752"/>
    <x v="3"/>
    <x v="7"/>
    <s v="Diversified Studies"/>
    <x v="9"/>
    <x v="9"/>
    <d v="2016-12-10T00:00:00"/>
    <x v="11"/>
  </r>
  <r>
    <s v="0564769"/>
    <x v="3"/>
    <x v="14"/>
    <s v="Business"/>
    <x v="17"/>
    <x v="17"/>
    <d v="2016-12-10T00:00:00"/>
    <x v="11"/>
  </r>
  <r>
    <s v="0564907"/>
    <x v="0"/>
    <x v="19"/>
    <s v="Nursing"/>
    <x v="22"/>
    <x v="22"/>
    <d v="2016-12-10T00:00:00"/>
    <x v="11"/>
  </r>
  <r>
    <s v="0565054"/>
    <x v="2"/>
    <x v="47"/>
    <s v="History"/>
    <x v="60"/>
    <x v="60"/>
    <d v="2017-05-13T00:00:00"/>
    <x v="11"/>
  </r>
  <r>
    <s v="0565121"/>
    <x v="3"/>
    <x v="26"/>
    <s v="Biology"/>
    <x v="139"/>
    <x v="136"/>
    <d v="2017-05-13T00:00:00"/>
    <x v="11"/>
  </r>
  <r>
    <s v="0565185"/>
    <x v="2"/>
    <x v="38"/>
    <s v="Journalism and Broadcasting"/>
    <x v="45"/>
    <x v="45"/>
    <d v="2017-07-28T00:00:00"/>
    <x v="11"/>
  </r>
  <r>
    <s v="0565226"/>
    <x v="2"/>
    <x v="30"/>
    <s v="Music"/>
    <x v="34"/>
    <x v="34"/>
    <d v="2017-07-28T00:00:00"/>
    <x v="11"/>
  </r>
  <r>
    <s v="0565239"/>
    <x v="3"/>
    <x v="14"/>
    <s v="Business"/>
    <x v="17"/>
    <x v="17"/>
    <d v="2017-07-28T00:00:00"/>
    <x v="11"/>
  </r>
  <r>
    <s v="0565260"/>
    <x v="3"/>
    <x v="41"/>
    <s v="Computer Science"/>
    <x v="148"/>
    <x v="142"/>
    <d v="2016-12-10T00:00:00"/>
    <x v="11"/>
  </r>
  <r>
    <s v="0565304"/>
    <x v="0"/>
    <x v="44"/>
    <s v="Phys Therpst Asst"/>
    <x v="55"/>
    <x v="55"/>
    <d v="2017-05-13T00:00:00"/>
    <x v="11"/>
  </r>
  <r>
    <s v="0565342"/>
    <x v="3"/>
    <x v="14"/>
    <s v="Business"/>
    <x v="17"/>
    <x v="17"/>
    <d v="2017-07-28T00:00:00"/>
    <x v="11"/>
  </r>
  <r>
    <s v="0565479"/>
    <x v="0"/>
    <x v="19"/>
    <s v="Nursing"/>
    <x v="102"/>
    <x v="44"/>
    <d v="2017-05-13T00:00:00"/>
    <x v="11"/>
  </r>
  <r>
    <s v="0565551"/>
    <x v="0"/>
    <x v="44"/>
    <s v="Phys Therpst Asst"/>
    <x v="55"/>
    <x v="55"/>
    <d v="2017-05-13T00:00:00"/>
    <x v="11"/>
  </r>
  <r>
    <s v="0565587"/>
    <x v="2"/>
    <x v="11"/>
    <s v="Diversified Studies"/>
    <x v="9"/>
    <x v="9"/>
    <d v="2017-05-13T00:00:00"/>
    <x v="11"/>
  </r>
  <r>
    <s v="0565599"/>
    <x v="3"/>
    <x v="7"/>
    <s v="Diversified Studies"/>
    <x v="9"/>
    <x v="9"/>
    <d v="2017-05-13T00:00:00"/>
    <x v="11"/>
  </r>
  <r>
    <s v="0565714"/>
    <x v="1"/>
    <x v="17"/>
    <s v="Emergency Medical Sciences"/>
    <x v="85"/>
    <x v="85"/>
    <d v="2016-12-10T00:00:00"/>
    <x v="11"/>
  </r>
  <r>
    <s v="0565719"/>
    <x v="3"/>
    <x v="14"/>
    <s v="Business"/>
    <x v="17"/>
    <x v="17"/>
    <d v="2017-05-13T00:00:00"/>
    <x v="11"/>
  </r>
  <r>
    <s v="0565748"/>
    <x v="0"/>
    <x v="21"/>
    <s v="Aviation Maintenance Tech"/>
    <x v="24"/>
    <x v="24"/>
    <d v="2017-05-13T00:00:00"/>
    <x v="11"/>
  </r>
  <r>
    <s v="0565748"/>
    <x v="1"/>
    <x v="72"/>
    <s v="Aviation Maintenance Tech"/>
    <x v="114"/>
    <x v="109"/>
    <d v="2017-05-13T00:00:00"/>
    <x v="11"/>
  </r>
  <r>
    <s v="0565753"/>
    <x v="0"/>
    <x v="44"/>
    <s v="Phys Therpst Asst"/>
    <x v="55"/>
    <x v="55"/>
    <d v="2017-05-13T00:00:00"/>
    <x v="11"/>
  </r>
  <r>
    <s v="0565757"/>
    <x v="3"/>
    <x v="14"/>
    <s v="Business"/>
    <x v="17"/>
    <x v="17"/>
    <d v="2017-07-21T00:00:00"/>
    <x v="11"/>
  </r>
  <r>
    <s v="0565764"/>
    <x v="2"/>
    <x v="5"/>
    <s v="Political Science"/>
    <x v="7"/>
    <x v="7"/>
    <d v="2017-05-13T00:00:00"/>
    <x v="11"/>
  </r>
  <r>
    <s v="0565799"/>
    <x v="0"/>
    <x v="39"/>
    <s v="Respiratory Care Therapist"/>
    <x v="46"/>
    <x v="46"/>
    <d v="2017-05-13T00:00:00"/>
    <x v="11"/>
  </r>
  <r>
    <s v="0565819"/>
    <x v="3"/>
    <x v="14"/>
    <s v="Business"/>
    <x v="17"/>
    <x v="17"/>
    <d v="2017-05-13T00:00:00"/>
    <x v="11"/>
  </r>
  <r>
    <s v="0565826"/>
    <x v="0"/>
    <x v="80"/>
    <s v="Digital Media Design"/>
    <x v="134"/>
    <x v="131"/>
    <d v="2017-05-13T00:00:00"/>
    <x v="11"/>
  </r>
  <r>
    <s v="0565826"/>
    <x v="1"/>
    <x v="81"/>
    <s v="Digital Media Design"/>
    <x v="154"/>
    <x v="146"/>
    <d v="2017-05-13T00:00:00"/>
    <x v="11"/>
  </r>
  <r>
    <s v="0565877"/>
    <x v="2"/>
    <x v="11"/>
    <s v="Diversified Studies"/>
    <x v="9"/>
    <x v="9"/>
    <d v="2017-05-13T00:00:00"/>
    <x v="11"/>
  </r>
  <r>
    <s v="0565878"/>
    <x v="3"/>
    <x v="23"/>
    <s v="Pre-Education"/>
    <x v="27"/>
    <x v="127"/>
    <d v="2017-05-13T00:00:00"/>
    <x v="11"/>
  </r>
  <r>
    <s v="0565886"/>
    <x v="2"/>
    <x v="15"/>
    <s v="Liberal Studies"/>
    <x v="18"/>
    <x v="18"/>
    <d v="2017-07-28T00:00:00"/>
    <x v="11"/>
  </r>
  <r>
    <s v="0565915"/>
    <x v="3"/>
    <x v="14"/>
    <s v="Business"/>
    <x v="17"/>
    <x v="17"/>
    <d v="2017-07-28T00:00:00"/>
    <x v="11"/>
  </r>
  <r>
    <s v="0566061"/>
    <x v="0"/>
    <x v="3"/>
    <s v="Computer Science"/>
    <x v="6"/>
    <x v="6"/>
    <d v="2017-05-13T00:00:00"/>
    <x v="11"/>
  </r>
  <r>
    <s v="0566061"/>
    <x v="1"/>
    <x v="2"/>
    <s v="Computer Science"/>
    <x v="4"/>
    <x v="4"/>
    <d v="2016-12-10T00:00:00"/>
    <x v="11"/>
  </r>
  <r>
    <s v="0566243"/>
    <x v="0"/>
    <x v="76"/>
    <s v="Speech Language Pathology Asst"/>
    <x v="125"/>
    <x v="121"/>
    <d v="2017-05-13T00:00:00"/>
    <x v="11"/>
  </r>
  <r>
    <s v="0566293"/>
    <x v="0"/>
    <x v="19"/>
    <s v="Nursing"/>
    <x v="102"/>
    <x v="44"/>
    <d v="2017-05-13T00:00:00"/>
    <x v="11"/>
  </r>
  <r>
    <s v="0566305"/>
    <x v="3"/>
    <x v="26"/>
    <s v="Biology"/>
    <x v="139"/>
    <x v="136"/>
    <d v="2017-05-13T00:00:00"/>
    <x v="11"/>
  </r>
  <r>
    <s v="0566348"/>
    <x v="3"/>
    <x v="14"/>
    <s v="Business"/>
    <x v="17"/>
    <x v="17"/>
    <d v="2017-05-13T00:00:00"/>
    <x v="11"/>
  </r>
  <r>
    <s v="0566372"/>
    <x v="0"/>
    <x v="21"/>
    <s v="Aviation Maintenance Tech"/>
    <x v="24"/>
    <x v="24"/>
    <d v="2016-12-10T00:00:00"/>
    <x v="11"/>
  </r>
  <r>
    <s v="0566372"/>
    <x v="1"/>
    <x v="72"/>
    <s v="Aviation Maintenance Tech"/>
    <x v="114"/>
    <x v="109"/>
    <d v="2016-12-10T00:00:00"/>
    <x v="11"/>
  </r>
  <r>
    <s v="0566378"/>
    <x v="0"/>
    <x v="21"/>
    <s v="Aviation Maintenance Tech"/>
    <x v="24"/>
    <x v="24"/>
    <d v="2016-12-10T00:00:00"/>
    <x v="11"/>
  </r>
  <r>
    <s v="0566378"/>
    <x v="1"/>
    <x v="72"/>
    <s v="Aviation Maintenance Tech"/>
    <x v="114"/>
    <x v="109"/>
    <d v="2016-12-10T00:00:00"/>
    <x v="11"/>
  </r>
  <r>
    <s v="0566391"/>
    <x v="2"/>
    <x v="11"/>
    <s v="Diversified Studies"/>
    <x v="9"/>
    <x v="9"/>
    <d v="2017-05-13T00:00:00"/>
    <x v="11"/>
  </r>
  <r>
    <s v="0566405"/>
    <x v="2"/>
    <x v="11"/>
    <s v="Diversified Studies"/>
    <x v="9"/>
    <x v="9"/>
    <d v="2017-05-13T00:00:00"/>
    <x v="11"/>
  </r>
  <r>
    <s v="0566410"/>
    <x v="2"/>
    <x v="11"/>
    <s v="Diversified Studies"/>
    <x v="9"/>
    <x v="9"/>
    <d v="2017-07-28T00:00:00"/>
    <x v="11"/>
  </r>
  <r>
    <s v="0566412"/>
    <x v="1"/>
    <x v="72"/>
    <s v="Aviation Maintenance Tech"/>
    <x v="114"/>
    <x v="109"/>
    <d v="2016-12-10T00:00:00"/>
    <x v="11"/>
  </r>
  <r>
    <s v="0566437"/>
    <x v="1"/>
    <x v="72"/>
    <s v="Aviation Maintenance Tech"/>
    <x v="114"/>
    <x v="109"/>
    <d v="2016-12-10T00:00:00"/>
    <x v="11"/>
  </r>
  <r>
    <s v="0566441"/>
    <x v="1"/>
    <x v="72"/>
    <s v="Aviation Maintenance Tech"/>
    <x v="114"/>
    <x v="109"/>
    <d v="2016-12-10T00:00:00"/>
    <x v="11"/>
  </r>
  <r>
    <s v="0566479"/>
    <x v="3"/>
    <x v="14"/>
    <s v="Business"/>
    <x v="17"/>
    <x v="17"/>
    <d v="2017-05-13T00:00:00"/>
    <x v="11"/>
  </r>
  <r>
    <s v="0566497"/>
    <x v="3"/>
    <x v="14"/>
    <s v="Business"/>
    <x v="17"/>
    <x v="17"/>
    <d v="2016-12-10T00:00:00"/>
    <x v="11"/>
  </r>
  <r>
    <s v="0566571"/>
    <x v="1"/>
    <x v="17"/>
    <s v="Emergency Medical Sciences"/>
    <x v="85"/>
    <x v="85"/>
    <d v="2016-12-10T00:00:00"/>
    <x v="11"/>
  </r>
  <r>
    <s v="0566589"/>
    <x v="0"/>
    <x v="19"/>
    <s v="Nursing"/>
    <x v="22"/>
    <x v="22"/>
    <d v="2017-05-13T00:00:00"/>
    <x v="11"/>
  </r>
  <r>
    <s v="0566594"/>
    <x v="0"/>
    <x v="85"/>
    <s v="Engineering Technology"/>
    <x v="162"/>
    <x v="154"/>
    <d v="2017-05-13T00:00:00"/>
    <x v="11"/>
  </r>
  <r>
    <s v="0566952"/>
    <x v="1"/>
    <x v="69"/>
    <s v="Web Design"/>
    <x v="101"/>
    <x v="98"/>
    <d v="2017-05-13T00:00:00"/>
    <x v="11"/>
  </r>
  <r>
    <s v="0566952"/>
    <x v="1"/>
    <x v="68"/>
    <s v="Web Development"/>
    <x v="100"/>
    <x v="97"/>
    <d v="2017-05-13T00:00:00"/>
    <x v="11"/>
  </r>
  <r>
    <s v="0567005"/>
    <x v="3"/>
    <x v="7"/>
    <s v="Diversified Studies"/>
    <x v="9"/>
    <x v="9"/>
    <d v="2016-12-10T00:00:00"/>
    <x v="11"/>
  </r>
  <r>
    <s v="0567013"/>
    <x v="2"/>
    <x v="24"/>
    <s v="Sociology"/>
    <x v="28"/>
    <x v="28"/>
    <d v="2017-05-13T00:00:00"/>
    <x v="11"/>
  </r>
  <r>
    <s v="0567179"/>
    <x v="0"/>
    <x v="42"/>
    <s v="Occupational Therapy Assistant"/>
    <x v="51"/>
    <x v="51"/>
    <d v="2017-05-13T00:00:00"/>
    <x v="11"/>
  </r>
  <r>
    <s v="0567216"/>
    <x v="0"/>
    <x v="19"/>
    <s v="Nursing"/>
    <x v="44"/>
    <x v="44"/>
    <d v="2016-12-10T00:00:00"/>
    <x v="11"/>
  </r>
  <r>
    <s v="0567371"/>
    <x v="1"/>
    <x v="2"/>
    <s v="Computer Science"/>
    <x v="4"/>
    <x v="4"/>
    <d v="2016-12-10T00:00:00"/>
    <x v="11"/>
  </r>
  <r>
    <s v="0567371"/>
    <x v="1"/>
    <x v="2"/>
    <s v="Computer Science"/>
    <x v="2"/>
    <x v="2"/>
    <d v="2016-12-10T00:00:00"/>
    <x v="11"/>
  </r>
  <r>
    <s v="0567490"/>
    <x v="3"/>
    <x v="7"/>
    <s v="Diversified Studies"/>
    <x v="9"/>
    <x v="9"/>
    <d v="2017-05-13T00:00:00"/>
    <x v="11"/>
  </r>
  <r>
    <s v="0567671"/>
    <x v="2"/>
    <x v="38"/>
    <s v="Journalism and Broadcasting"/>
    <x v="45"/>
    <x v="45"/>
    <d v="2017-05-13T00:00:00"/>
    <x v="11"/>
  </r>
  <r>
    <s v="0567722"/>
    <x v="0"/>
    <x v="19"/>
    <s v="Nursing"/>
    <x v="102"/>
    <x v="44"/>
    <d v="2017-05-13T00:00:00"/>
    <x v="11"/>
  </r>
  <r>
    <s v="0567912"/>
    <x v="0"/>
    <x v="19"/>
    <s v="Nursing"/>
    <x v="44"/>
    <x v="44"/>
    <d v="2016-12-10T00:00:00"/>
    <x v="11"/>
  </r>
  <r>
    <s v="0567971"/>
    <x v="3"/>
    <x v="7"/>
    <s v="Diversified Studies"/>
    <x v="9"/>
    <x v="9"/>
    <d v="2017-05-13T00:00:00"/>
    <x v="11"/>
  </r>
  <r>
    <s v="0568026"/>
    <x v="2"/>
    <x v="15"/>
    <s v="Liberal Studies"/>
    <x v="18"/>
    <x v="18"/>
    <d v="2016-12-10T00:00:00"/>
    <x v="11"/>
  </r>
  <r>
    <s v="0568035"/>
    <x v="0"/>
    <x v="76"/>
    <s v="Speech Language Pathology Asst"/>
    <x v="125"/>
    <x v="121"/>
    <d v="2017-05-13T00:00:00"/>
    <x v="11"/>
  </r>
  <r>
    <s v="0568087"/>
    <x v="3"/>
    <x v="14"/>
    <s v="Business"/>
    <x v="17"/>
    <x v="17"/>
    <d v="2017-05-13T00:00:00"/>
    <x v="11"/>
  </r>
  <r>
    <s v="0568131"/>
    <x v="0"/>
    <x v="76"/>
    <s v="Speech Language Pathology Asst"/>
    <x v="125"/>
    <x v="121"/>
    <d v="2017-05-13T00:00:00"/>
    <x v="11"/>
  </r>
  <r>
    <s v="0568543"/>
    <x v="3"/>
    <x v="7"/>
    <s v="Diversified Studies"/>
    <x v="9"/>
    <x v="9"/>
    <d v="2017-05-13T00:00:00"/>
    <x v="11"/>
  </r>
  <r>
    <s v="0568578"/>
    <x v="3"/>
    <x v="14"/>
    <s v="Business"/>
    <x v="17"/>
    <x v="17"/>
    <d v="2017-05-13T00:00:00"/>
    <x v="11"/>
  </r>
  <r>
    <s v="0568763"/>
    <x v="2"/>
    <x v="11"/>
    <s v="Diversified Studies"/>
    <x v="9"/>
    <x v="9"/>
    <d v="2017-05-13T00:00:00"/>
    <x v="11"/>
  </r>
  <r>
    <s v="0568824"/>
    <x v="0"/>
    <x v="76"/>
    <s v="Speech Language Pathology Asst"/>
    <x v="125"/>
    <x v="121"/>
    <d v="2017-07-28T00:00:00"/>
    <x v="11"/>
  </r>
  <r>
    <s v="0568828"/>
    <x v="0"/>
    <x v="80"/>
    <s v="Digital Media Design"/>
    <x v="134"/>
    <x v="131"/>
    <d v="2017-05-13T00:00:00"/>
    <x v="11"/>
  </r>
  <r>
    <s v="0568828"/>
    <x v="1"/>
    <x v="81"/>
    <s v="Digital Media Design"/>
    <x v="154"/>
    <x v="146"/>
    <d v="2017-05-13T00:00:00"/>
    <x v="11"/>
  </r>
  <r>
    <s v="0568857"/>
    <x v="3"/>
    <x v="14"/>
    <s v="Business"/>
    <x v="17"/>
    <x v="17"/>
    <d v="2016-12-10T00:00:00"/>
    <x v="11"/>
  </r>
  <r>
    <s v="0568857"/>
    <x v="3"/>
    <x v="14"/>
    <s v="Business"/>
    <x v="131"/>
    <x v="128"/>
    <d v="2016-12-10T00:00:00"/>
    <x v="11"/>
  </r>
  <r>
    <s v="0568879"/>
    <x v="3"/>
    <x v="7"/>
    <s v="Diversified Studies"/>
    <x v="9"/>
    <x v="9"/>
    <d v="2017-05-13T00:00:00"/>
    <x v="11"/>
  </r>
  <r>
    <s v="0569073"/>
    <x v="3"/>
    <x v="14"/>
    <s v="Business"/>
    <x v="17"/>
    <x v="17"/>
    <d v="2017-05-13T00:00:00"/>
    <x v="11"/>
  </r>
  <r>
    <s v="0569073"/>
    <x v="3"/>
    <x v="14"/>
    <s v="Business"/>
    <x v="131"/>
    <x v="128"/>
    <d v="2017-05-13T00:00:00"/>
    <x v="11"/>
  </r>
  <r>
    <s v="0569085"/>
    <x v="3"/>
    <x v="7"/>
    <s v="Diversified Studies"/>
    <x v="9"/>
    <x v="9"/>
    <d v="2016-12-10T00:00:00"/>
    <x v="11"/>
  </r>
  <r>
    <s v="0569098"/>
    <x v="3"/>
    <x v="14"/>
    <s v="Business"/>
    <x v="17"/>
    <x v="17"/>
    <d v="2017-07-28T00:00:00"/>
    <x v="11"/>
  </r>
  <r>
    <s v="0569123"/>
    <x v="2"/>
    <x v="11"/>
    <s v="Diversified Studies"/>
    <x v="9"/>
    <x v="9"/>
    <d v="2017-05-13T00:00:00"/>
    <x v="11"/>
  </r>
  <r>
    <s v="0569207"/>
    <x v="3"/>
    <x v="7"/>
    <s v="Diversified Studies"/>
    <x v="9"/>
    <x v="9"/>
    <d v="2016-12-10T00:00:00"/>
    <x v="11"/>
  </r>
  <r>
    <s v="0569255"/>
    <x v="0"/>
    <x v="19"/>
    <s v="Nursing"/>
    <x v="102"/>
    <x v="44"/>
    <d v="2017-05-13T00:00:00"/>
    <x v="11"/>
  </r>
  <r>
    <s v="0569347"/>
    <x v="3"/>
    <x v="7"/>
    <s v="Diversified Studies"/>
    <x v="9"/>
    <x v="9"/>
    <d v="2017-07-28T00:00:00"/>
    <x v="11"/>
  </r>
  <r>
    <s v="0569347"/>
    <x v="1"/>
    <x v="17"/>
    <s v="Emergency Medical Sciences"/>
    <x v="85"/>
    <x v="85"/>
    <d v="2017-05-13T00:00:00"/>
    <x v="11"/>
  </r>
  <r>
    <s v="0569375"/>
    <x v="2"/>
    <x v="38"/>
    <s v="Journalism and Broadcasting"/>
    <x v="45"/>
    <x v="45"/>
    <d v="2017-07-28T00:00:00"/>
    <x v="11"/>
  </r>
  <r>
    <s v="0569434"/>
    <x v="3"/>
    <x v="7"/>
    <s v="Diversified Studies"/>
    <x v="9"/>
    <x v="9"/>
    <d v="2016-12-10T00:00:00"/>
    <x v="11"/>
  </r>
  <r>
    <s v="0569487"/>
    <x v="3"/>
    <x v="7"/>
    <s v="Diversified Studies"/>
    <x v="9"/>
    <x v="9"/>
    <d v="2017-05-13T00:00:00"/>
    <x v="11"/>
  </r>
  <r>
    <s v="0569524"/>
    <x v="2"/>
    <x v="11"/>
    <s v="Diversified Studies"/>
    <x v="9"/>
    <x v="9"/>
    <d v="2016-12-10T00:00:00"/>
    <x v="11"/>
  </r>
  <r>
    <s v="0569526"/>
    <x v="2"/>
    <x v="11"/>
    <s v="Diversified Studies"/>
    <x v="9"/>
    <x v="9"/>
    <d v="2017-07-28T00:00:00"/>
    <x v="11"/>
  </r>
  <r>
    <s v="0569531"/>
    <x v="2"/>
    <x v="29"/>
    <s v="Psychology"/>
    <x v="33"/>
    <x v="33"/>
    <d v="2017-05-13T00:00:00"/>
    <x v="11"/>
  </r>
  <r>
    <s v="0569571"/>
    <x v="3"/>
    <x v="14"/>
    <s v="Business"/>
    <x v="17"/>
    <x v="17"/>
    <d v="2017-07-28T00:00:00"/>
    <x v="11"/>
  </r>
  <r>
    <s v="0569623"/>
    <x v="3"/>
    <x v="7"/>
    <s v="Diversified Studies"/>
    <x v="9"/>
    <x v="9"/>
    <d v="2017-07-28T00:00:00"/>
    <x v="11"/>
  </r>
  <r>
    <s v="0569626"/>
    <x v="3"/>
    <x v="7"/>
    <s v="Diversified Studies"/>
    <x v="9"/>
    <x v="9"/>
    <d v="2017-05-13T00:00:00"/>
    <x v="11"/>
  </r>
  <r>
    <s v="0569679"/>
    <x v="1"/>
    <x v="17"/>
    <s v="Emergency Medical Sciences"/>
    <x v="85"/>
    <x v="85"/>
    <d v="2016-12-10T00:00:00"/>
    <x v="11"/>
  </r>
  <r>
    <s v="0569703"/>
    <x v="2"/>
    <x v="27"/>
    <s v="Humanities"/>
    <x v="141"/>
    <x v="137"/>
    <d v="2017-05-13T00:00:00"/>
    <x v="11"/>
  </r>
  <r>
    <s v="0569835"/>
    <x v="3"/>
    <x v="20"/>
    <s v="Math"/>
    <x v="23"/>
    <x v="23"/>
    <d v="2017-05-13T00:00:00"/>
    <x v="11"/>
  </r>
  <r>
    <s v="0569984"/>
    <x v="2"/>
    <x v="47"/>
    <s v="History"/>
    <x v="60"/>
    <x v="60"/>
    <d v="2017-05-13T00:00:00"/>
    <x v="11"/>
  </r>
  <r>
    <s v="0570112"/>
    <x v="3"/>
    <x v="7"/>
    <s v="Diversified Studies"/>
    <x v="9"/>
    <x v="9"/>
    <d v="2017-05-13T00:00:00"/>
    <x v="11"/>
  </r>
  <r>
    <s v="0570209"/>
    <x v="0"/>
    <x v="76"/>
    <s v="Speech Language Pathology Asst"/>
    <x v="125"/>
    <x v="121"/>
    <d v="2017-05-13T00:00:00"/>
    <x v="11"/>
  </r>
  <r>
    <s v="0570210"/>
    <x v="1"/>
    <x v="1"/>
    <s v="Computer-Aided Technology"/>
    <x v="116"/>
    <x v="111"/>
    <d v="2016-12-10T00:00:00"/>
    <x v="11"/>
  </r>
  <r>
    <s v="0570307"/>
    <x v="3"/>
    <x v="7"/>
    <s v="Diversified Studies"/>
    <x v="9"/>
    <x v="9"/>
    <d v="2016-12-10T00:00:00"/>
    <x v="11"/>
  </r>
  <r>
    <s v="0570307"/>
    <x v="1"/>
    <x v="17"/>
    <s v="Emergency Medical Sciences"/>
    <x v="85"/>
    <x v="85"/>
    <d v="2017-05-13T00:00:00"/>
    <x v="11"/>
  </r>
  <r>
    <s v="0570309"/>
    <x v="1"/>
    <x v="17"/>
    <s v="Emergency Medical Sciences"/>
    <x v="142"/>
    <x v="138"/>
    <d v="2017-05-13T00:00:00"/>
    <x v="11"/>
  </r>
  <r>
    <s v="0570312"/>
    <x v="3"/>
    <x v="7"/>
    <s v="Diversified Studies"/>
    <x v="9"/>
    <x v="9"/>
    <d v="2016-12-10T00:00:00"/>
    <x v="11"/>
  </r>
  <r>
    <s v="0570364"/>
    <x v="3"/>
    <x v="14"/>
    <s v="Business"/>
    <x v="17"/>
    <x v="17"/>
    <d v="2016-12-10T00:00:00"/>
    <x v="11"/>
  </r>
  <r>
    <s v="0570577"/>
    <x v="3"/>
    <x v="41"/>
    <s v="Computer Science"/>
    <x v="50"/>
    <x v="50"/>
    <d v="2017-05-13T00:00:00"/>
    <x v="11"/>
  </r>
  <r>
    <s v="0570582"/>
    <x v="0"/>
    <x v="19"/>
    <s v="Nursing"/>
    <x v="102"/>
    <x v="44"/>
    <d v="2017-05-13T00:00:00"/>
    <x v="11"/>
  </r>
  <r>
    <s v="0570588"/>
    <x v="2"/>
    <x v="49"/>
    <s v="Art"/>
    <x v="63"/>
    <x v="63"/>
    <d v="2017-07-28T00:00:00"/>
    <x v="11"/>
  </r>
  <r>
    <s v="0570695"/>
    <x v="3"/>
    <x v="41"/>
    <s v="Computer Science"/>
    <x v="148"/>
    <x v="142"/>
    <d v="2016-12-10T00:00:00"/>
    <x v="11"/>
  </r>
  <r>
    <s v="0570743"/>
    <x v="2"/>
    <x v="29"/>
    <s v="Psychology"/>
    <x v="33"/>
    <x v="33"/>
    <d v="2017-05-13T00:00:00"/>
    <x v="11"/>
  </r>
  <r>
    <s v="0570884"/>
    <x v="2"/>
    <x v="11"/>
    <s v="Diversified Studies"/>
    <x v="9"/>
    <x v="9"/>
    <d v="2016-12-10T00:00:00"/>
    <x v="11"/>
  </r>
  <r>
    <s v="0571067"/>
    <x v="3"/>
    <x v="14"/>
    <s v="Business"/>
    <x v="17"/>
    <x v="17"/>
    <d v="2016-12-10T00:00:00"/>
    <x v="11"/>
  </r>
  <r>
    <s v="0571190"/>
    <x v="2"/>
    <x v="53"/>
    <s v="Film &amp; Video Production Tech"/>
    <x v="68"/>
    <x v="68"/>
    <d v="2016-12-10T00:00:00"/>
    <x v="11"/>
  </r>
  <r>
    <s v="0571282"/>
    <x v="1"/>
    <x v="2"/>
    <s v="Computer Science"/>
    <x v="2"/>
    <x v="2"/>
    <d v="2017-05-13T00:00:00"/>
    <x v="11"/>
  </r>
  <r>
    <s v="0571300"/>
    <x v="3"/>
    <x v="50"/>
    <s v="Engineering"/>
    <x v="128"/>
    <x v="124"/>
    <d v="2017-05-13T00:00:00"/>
    <x v="11"/>
  </r>
  <r>
    <s v="0571341"/>
    <x v="3"/>
    <x v="7"/>
    <s v="Diversified Studies"/>
    <x v="9"/>
    <x v="9"/>
    <d v="2017-07-28T00:00:00"/>
    <x v="11"/>
  </r>
  <r>
    <s v="0571346"/>
    <x v="3"/>
    <x v="41"/>
    <s v="Computer Science"/>
    <x v="50"/>
    <x v="50"/>
    <d v="2017-05-13T00:00:00"/>
    <x v="11"/>
  </r>
  <r>
    <s v="0571431"/>
    <x v="3"/>
    <x v="14"/>
    <s v="Business"/>
    <x v="17"/>
    <x v="17"/>
    <d v="2017-05-13T00:00:00"/>
    <x v="11"/>
  </r>
  <r>
    <s v="0571490"/>
    <x v="0"/>
    <x v="34"/>
    <s v="Business"/>
    <x v="136"/>
    <x v="133"/>
    <d v="2016-12-10T00:00:00"/>
    <x v="11"/>
  </r>
  <r>
    <s v="0571524"/>
    <x v="3"/>
    <x v="14"/>
    <s v="Business"/>
    <x v="17"/>
    <x v="17"/>
    <d v="2016-12-10T00:00:00"/>
    <x v="11"/>
  </r>
  <r>
    <s v="0571644"/>
    <x v="2"/>
    <x v="29"/>
    <s v="Psychology"/>
    <x v="33"/>
    <x v="33"/>
    <d v="2017-05-13T00:00:00"/>
    <x v="11"/>
  </r>
  <r>
    <s v="0571646"/>
    <x v="3"/>
    <x v="7"/>
    <s v="Diversified Studies"/>
    <x v="9"/>
    <x v="9"/>
    <d v="2016-12-10T00:00:00"/>
    <x v="11"/>
  </r>
  <r>
    <s v="0571647"/>
    <x v="3"/>
    <x v="14"/>
    <s v="Business"/>
    <x v="17"/>
    <x v="17"/>
    <d v="2017-05-13T00:00:00"/>
    <x v="11"/>
  </r>
  <r>
    <s v="0571650"/>
    <x v="1"/>
    <x v="65"/>
    <s v="Film &amp; Video Production Tech"/>
    <x v="91"/>
    <x v="91"/>
    <d v="2016-12-10T00:00:00"/>
    <x v="11"/>
  </r>
  <r>
    <s v="0571703"/>
    <x v="3"/>
    <x v="14"/>
    <s v="Business"/>
    <x v="17"/>
    <x v="17"/>
    <d v="2017-07-28T00:00:00"/>
    <x v="11"/>
  </r>
  <r>
    <s v="0571874"/>
    <x v="2"/>
    <x v="38"/>
    <s v="Journalism and Broadcasting"/>
    <x v="82"/>
    <x v="82"/>
    <d v="2017-07-28T00:00:00"/>
    <x v="11"/>
  </r>
  <r>
    <s v="0571877"/>
    <x v="2"/>
    <x v="38"/>
    <s v="Journalism and Broadcasting"/>
    <x v="61"/>
    <x v="61"/>
    <d v="2017-05-13T00:00:00"/>
    <x v="11"/>
  </r>
  <r>
    <s v="0571952"/>
    <x v="3"/>
    <x v="14"/>
    <s v="Business"/>
    <x v="17"/>
    <x v="17"/>
    <d v="2016-12-10T00:00:00"/>
    <x v="11"/>
  </r>
  <r>
    <s v="0572058"/>
    <x v="3"/>
    <x v="7"/>
    <s v="Diversified Studies"/>
    <x v="9"/>
    <x v="9"/>
    <d v="2016-12-10T00:00:00"/>
    <x v="11"/>
  </r>
  <r>
    <s v="0572161"/>
    <x v="2"/>
    <x v="24"/>
    <s v="Sociology"/>
    <x v="28"/>
    <x v="28"/>
    <d v="2017-05-13T00:00:00"/>
    <x v="11"/>
  </r>
  <r>
    <s v="0572198"/>
    <x v="1"/>
    <x v="17"/>
    <s v="Emergency Medical Sciences"/>
    <x v="85"/>
    <x v="85"/>
    <d v="2016-12-10T00:00:00"/>
    <x v="11"/>
  </r>
  <r>
    <s v="0572198"/>
    <x v="1"/>
    <x v="17"/>
    <s v="Emergency Medical Sciences"/>
    <x v="131"/>
    <x v="128"/>
    <d v="2016-12-10T00:00:00"/>
    <x v="11"/>
  </r>
  <r>
    <s v="0572203"/>
    <x v="2"/>
    <x v="11"/>
    <s v="Diversified Studies"/>
    <x v="9"/>
    <x v="9"/>
    <d v="2017-05-13T00:00:00"/>
    <x v="11"/>
  </r>
  <r>
    <s v="0572211"/>
    <x v="2"/>
    <x v="11"/>
    <s v="Diversified Studies"/>
    <x v="9"/>
    <x v="9"/>
    <d v="2017-05-13T00:00:00"/>
    <x v="11"/>
  </r>
  <r>
    <s v="0572388"/>
    <x v="2"/>
    <x v="11"/>
    <s v="Diversified Studies"/>
    <x v="9"/>
    <x v="9"/>
    <d v="2017-07-28T00:00:00"/>
    <x v="11"/>
  </r>
  <r>
    <s v="0572390"/>
    <x v="1"/>
    <x v="2"/>
    <s v="Computer Science"/>
    <x v="2"/>
    <x v="2"/>
    <d v="2016-12-10T00:00:00"/>
    <x v="11"/>
  </r>
  <r>
    <s v="0572390"/>
    <x v="1"/>
    <x v="2"/>
    <s v="Computer Science"/>
    <x v="4"/>
    <x v="4"/>
    <d v="2017-05-13T00:00:00"/>
    <x v="11"/>
  </r>
  <r>
    <s v="0572414"/>
    <x v="0"/>
    <x v="3"/>
    <s v="Computer Science"/>
    <x v="87"/>
    <x v="87"/>
    <d v="2016-12-10T00:00:00"/>
    <x v="11"/>
  </r>
  <r>
    <s v="0572414"/>
    <x v="1"/>
    <x v="2"/>
    <s v="Computer Science"/>
    <x v="4"/>
    <x v="4"/>
    <d v="2016-12-10T00:00:00"/>
    <x v="11"/>
  </r>
  <r>
    <s v="0572414"/>
    <x v="1"/>
    <x v="2"/>
    <s v="Computer Science"/>
    <x v="86"/>
    <x v="86"/>
    <d v="2016-12-10T00:00:00"/>
    <x v="11"/>
  </r>
  <r>
    <s v="0572440"/>
    <x v="3"/>
    <x v="50"/>
    <s v="Engineering"/>
    <x v="128"/>
    <x v="124"/>
    <d v="2016-12-10T00:00:00"/>
    <x v="11"/>
  </r>
  <r>
    <s v="0572562"/>
    <x v="3"/>
    <x v="50"/>
    <s v="Engineering"/>
    <x v="128"/>
    <x v="124"/>
    <d v="2016-12-10T00:00:00"/>
    <x v="11"/>
  </r>
  <r>
    <s v="0572579"/>
    <x v="3"/>
    <x v="41"/>
    <s v="Computer Science"/>
    <x v="148"/>
    <x v="142"/>
    <d v="2017-05-13T00:00:00"/>
    <x v="11"/>
  </r>
  <r>
    <s v="0572619"/>
    <x v="3"/>
    <x v="20"/>
    <s v="Math"/>
    <x v="23"/>
    <x v="23"/>
    <d v="2017-05-13T00:00:00"/>
    <x v="11"/>
  </r>
  <r>
    <s v="0572782"/>
    <x v="3"/>
    <x v="7"/>
    <s v="Diversified Studies"/>
    <x v="9"/>
    <x v="9"/>
    <d v="2016-12-10T00:00:00"/>
    <x v="11"/>
  </r>
  <r>
    <s v="0572804"/>
    <x v="1"/>
    <x v="2"/>
    <s v="Computer Science"/>
    <x v="2"/>
    <x v="2"/>
    <d v="2017-05-13T00:00:00"/>
    <x v="11"/>
  </r>
  <r>
    <s v="0572806"/>
    <x v="3"/>
    <x v="7"/>
    <s v="Diversified Studies"/>
    <x v="9"/>
    <x v="9"/>
    <d v="2017-05-13T00:00:00"/>
    <x v="11"/>
  </r>
  <r>
    <s v="0572823"/>
    <x v="3"/>
    <x v="26"/>
    <s v="Biology"/>
    <x v="137"/>
    <x v="134"/>
    <d v="2016-12-10T00:00:00"/>
    <x v="11"/>
  </r>
  <r>
    <s v="0572871"/>
    <x v="3"/>
    <x v="7"/>
    <s v="Diversified Studies"/>
    <x v="9"/>
    <x v="9"/>
    <d v="2017-07-28T00:00:00"/>
    <x v="11"/>
  </r>
  <r>
    <s v="0572893"/>
    <x v="3"/>
    <x v="41"/>
    <s v="Computer Science"/>
    <x v="148"/>
    <x v="142"/>
    <d v="2017-05-13T00:00:00"/>
    <x v="11"/>
  </r>
  <r>
    <s v="0572903"/>
    <x v="3"/>
    <x v="7"/>
    <s v="Diversified Studies"/>
    <x v="9"/>
    <x v="9"/>
    <d v="2017-05-13T00:00:00"/>
    <x v="11"/>
  </r>
  <r>
    <s v="0573134"/>
    <x v="3"/>
    <x v="7"/>
    <s v="Diversified Studies"/>
    <x v="9"/>
    <x v="9"/>
    <d v="2016-12-10T00:00:00"/>
    <x v="11"/>
  </r>
  <r>
    <s v="0573139"/>
    <x v="1"/>
    <x v="17"/>
    <s v="Emergency Medical Sciences"/>
    <x v="85"/>
    <x v="85"/>
    <d v="2017-05-13T00:00:00"/>
    <x v="11"/>
  </r>
  <r>
    <s v="0573148"/>
    <x v="2"/>
    <x v="11"/>
    <s v="Diversified Studies"/>
    <x v="9"/>
    <x v="9"/>
    <d v="2017-05-13T00:00:00"/>
    <x v="11"/>
  </r>
  <r>
    <s v="0573172"/>
    <x v="3"/>
    <x v="7"/>
    <s v="Diversified Studies"/>
    <x v="9"/>
    <x v="9"/>
    <d v="2017-05-13T00:00:00"/>
    <x v="11"/>
  </r>
  <r>
    <s v="0573219"/>
    <x v="3"/>
    <x v="14"/>
    <s v="Business"/>
    <x v="17"/>
    <x v="17"/>
    <d v="2017-05-13T00:00:00"/>
    <x v="11"/>
  </r>
  <r>
    <s v="0573235"/>
    <x v="3"/>
    <x v="14"/>
    <s v="Business"/>
    <x v="17"/>
    <x v="17"/>
    <d v="2017-05-13T00:00:00"/>
    <x v="11"/>
  </r>
  <r>
    <s v="0573243"/>
    <x v="2"/>
    <x v="49"/>
    <s v="Art"/>
    <x v="63"/>
    <x v="63"/>
    <d v="2017-05-13T00:00:00"/>
    <x v="11"/>
  </r>
  <r>
    <s v="0573246"/>
    <x v="2"/>
    <x v="83"/>
    <s v="Digital Cinema Production"/>
    <x v="157"/>
    <x v="149"/>
    <d v="2017-05-13T00:00:00"/>
    <x v="11"/>
  </r>
  <r>
    <s v="0573353"/>
    <x v="3"/>
    <x v="41"/>
    <s v="Computer Science"/>
    <x v="148"/>
    <x v="142"/>
    <d v="2017-05-13T00:00:00"/>
    <x v="11"/>
  </r>
  <r>
    <s v="0573490"/>
    <x v="0"/>
    <x v="19"/>
    <s v="Nursing"/>
    <x v="102"/>
    <x v="44"/>
    <d v="2017-05-13T00:00:00"/>
    <x v="11"/>
  </r>
  <r>
    <s v="0573517"/>
    <x v="0"/>
    <x v="0"/>
    <s v="Computer-Aided Technology"/>
    <x v="12"/>
    <x v="12"/>
    <d v="2017-05-13T00:00:00"/>
    <x v="11"/>
  </r>
  <r>
    <s v="0573517"/>
    <x v="1"/>
    <x v="79"/>
    <s v="Computer-Aided Design"/>
    <x v="13"/>
    <x v="13"/>
    <d v="2017-05-13T00:00:00"/>
    <x v="11"/>
  </r>
  <r>
    <s v="0573609"/>
    <x v="3"/>
    <x v="7"/>
    <s v="Diversified Studies"/>
    <x v="9"/>
    <x v="9"/>
    <d v="2017-05-13T00:00:00"/>
    <x v="11"/>
  </r>
  <r>
    <s v="0573620"/>
    <x v="3"/>
    <x v="7"/>
    <s v="Diversified Studies"/>
    <x v="9"/>
    <x v="9"/>
    <d v="2017-07-28T00:00:00"/>
    <x v="11"/>
  </r>
  <r>
    <s v="0573989"/>
    <x v="1"/>
    <x v="17"/>
    <s v="Emergency Medical Sciences"/>
    <x v="85"/>
    <x v="85"/>
    <d v="2016-12-10T00:00:00"/>
    <x v="11"/>
  </r>
  <r>
    <s v="0574041"/>
    <x v="1"/>
    <x v="17"/>
    <s v="Emergency Medical Sciences"/>
    <x v="85"/>
    <x v="85"/>
    <d v="2016-12-10T00:00:00"/>
    <x v="11"/>
  </r>
  <r>
    <s v="0574053"/>
    <x v="1"/>
    <x v="17"/>
    <s v="Emergency Medical Sciences"/>
    <x v="85"/>
    <x v="85"/>
    <d v="2016-12-10T00:00:00"/>
    <x v="11"/>
  </r>
  <r>
    <s v="0574230"/>
    <x v="3"/>
    <x v="7"/>
    <s v="Diversified Studies"/>
    <x v="9"/>
    <x v="9"/>
    <d v="2016-12-10T00:00:00"/>
    <x v="11"/>
  </r>
  <r>
    <s v="0574237"/>
    <x v="3"/>
    <x v="50"/>
    <s v="Engineering"/>
    <x v="128"/>
    <x v="124"/>
    <d v="2016-12-10T00:00:00"/>
    <x v="11"/>
  </r>
  <r>
    <s v="0574339"/>
    <x v="2"/>
    <x v="29"/>
    <s v="Psychology"/>
    <x v="33"/>
    <x v="33"/>
    <d v="2017-07-28T00:00:00"/>
    <x v="11"/>
  </r>
  <r>
    <s v="0574359"/>
    <x v="2"/>
    <x v="29"/>
    <s v="Psychology"/>
    <x v="33"/>
    <x v="33"/>
    <d v="2017-05-13T00:00:00"/>
    <x v="11"/>
  </r>
  <r>
    <s v="0574391"/>
    <x v="3"/>
    <x v="7"/>
    <s v="Diversified Studies"/>
    <x v="9"/>
    <x v="9"/>
    <d v="2017-05-13T00:00:00"/>
    <x v="11"/>
  </r>
  <r>
    <s v="0574444"/>
    <x v="0"/>
    <x v="39"/>
    <s v="Respiratory Care Therapist"/>
    <x v="46"/>
    <x v="46"/>
    <d v="2017-05-13T00:00:00"/>
    <x v="11"/>
  </r>
  <r>
    <s v="0574492"/>
    <x v="2"/>
    <x v="11"/>
    <s v="Diversified Studies"/>
    <x v="9"/>
    <x v="9"/>
    <d v="2017-05-13T00:00:00"/>
    <x v="11"/>
  </r>
  <r>
    <s v="0574511"/>
    <x v="0"/>
    <x v="19"/>
    <s v="Nursing"/>
    <x v="102"/>
    <x v="44"/>
    <d v="2017-05-13T00:00:00"/>
    <x v="11"/>
  </r>
  <r>
    <s v="0574670"/>
    <x v="3"/>
    <x v="14"/>
    <s v="Business"/>
    <x v="17"/>
    <x v="17"/>
    <d v="2017-07-28T00:00:00"/>
    <x v="11"/>
  </r>
  <r>
    <s v="0574985"/>
    <x v="3"/>
    <x v="7"/>
    <s v="Diversified Studies"/>
    <x v="9"/>
    <x v="9"/>
    <d v="2017-05-13T00:00:00"/>
    <x v="11"/>
  </r>
  <r>
    <s v="0575061"/>
    <x v="1"/>
    <x v="2"/>
    <s v="Computer Science"/>
    <x v="4"/>
    <x v="4"/>
    <d v="2017-05-13T00:00:00"/>
    <x v="11"/>
  </r>
  <r>
    <s v="0575061"/>
    <x v="1"/>
    <x v="2"/>
    <s v="Computer Science"/>
    <x v="2"/>
    <x v="2"/>
    <d v="2017-05-13T00:00:00"/>
    <x v="11"/>
  </r>
  <r>
    <s v="0575072"/>
    <x v="0"/>
    <x v="51"/>
    <s v="Medical Assistant"/>
    <x v="66"/>
    <x v="66"/>
    <d v="2016-12-10T00:00:00"/>
    <x v="11"/>
  </r>
  <r>
    <s v="0575080"/>
    <x v="0"/>
    <x v="19"/>
    <s v="Nursing"/>
    <x v="102"/>
    <x v="44"/>
    <d v="2017-05-13T00:00:00"/>
    <x v="11"/>
  </r>
  <r>
    <s v="0575091"/>
    <x v="0"/>
    <x v="19"/>
    <s v="Nursing"/>
    <x v="102"/>
    <x v="44"/>
    <d v="2017-05-13T00:00:00"/>
    <x v="11"/>
  </r>
  <r>
    <s v="0575494"/>
    <x v="3"/>
    <x v="7"/>
    <s v="Diversified Studies"/>
    <x v="9"/>
    <x v="9"/>
    <d v="2017-05-13T00:00:00"/>
    <x v="11"/>
  </r>
  <r>
    <s v="0575669"/>
    <x v="3"/>
    <x v="7"/>
    <s v="Diversified Studies"/>
    <x v="9"/>
    <x v="9"/>
    <d v="2017-05-13T00:00:00"/>
    <x v="11"/>
  </r>
  <r>
    <s v="0575669"/>
    <x v="1"/>
    <x v="78"/>
    <s v="Business"/>
    <x v="135"/>
    <x v="132"/>
    <d v="2017-05-13T00:00:00"/>
    <x v="11"/>
  </r>
  <r>
    <s v="0575845"/>
    <x v="1"/>
    <x v="17"/>
    <s v="Emergency Medical Sciences"/>
    <x v="85"/>
    <x v="85"/>
    <d v="2017-05-13T00:00:00"/>
    <x v="11"/>
  </r>
  <r>
    <s v="0575899"/>
    <x v="0"/>
    <x v="19"/>
    <s v="Nursing"/>
    <x v="102"/>
    <x v="44"/>
    <d v="2017-05-13T00:00:00"/>
    <x v="11"/>
  </r>
  <r>
    <s v="0576241"/>
    <x v="2"/>
    <x v="11"/>
    <s v="Diversified Studies"/>
    <x v="9"/>
    <x v="9"/>
    <d v="2017-05-13T00:00:00"/>
    <x v="11"/>
  </r>
  <r>
    <s v="0576315"/>
    <x v="3"/>
    <x v="7"/>
    <s v="Diversified Studies"/>
    <x v="9"/>
    <x v="9"/>
    <d v="2017-05-13T00:00:00"/>
    <x v="11"/>
  </r>
  <r>
    <s v="0576347"/>
    <x v="3"/>
    <x v="7"/>
    <s v="Diversified Studies"/>
    <x v="9"/>
    <x v="9"/>
    <d v="2017-05-13T00:00:00"/>
    <x v="11"/>
  </r>
  <r>
    <s v="0576590"/>
    <x v="3"/>
    <x v="7"/>
    <s v="Diversified Studies"/>
    <x v="9"/>
    <x v="9"/>
    <d v="2017-05-13T00:00:00"/>
    <x v="11"/>
  </r>
  <r>
    <s v="0576590"/>
    <x v="1"/>
    <x v="17"/>
    <s v="Emergency Medical Sciences"/>
    <x v="85"/>
    <x v="85"/>
    <d v="2017-05-13T00:00:00"/>
    <x v="11"/>
  </r>
  <r>
    <s v="0576762"/>
    <x v="1"/>
    <x v="2"/>
    <s v="Computer Science"/>
    <x v="2"/>
    <x v="2"/>
    <d v="2017-05-13T00:00:00"/>
    <x v="11"/>
  </r>
  <r>
    <s v="0576897"/>
    <x v="3"/>
    <x v="18"/>
    <s v="Chemistry"/>
    <x v="140"/>
    <x v="21"/>
    <d v="2017-05-13T00:00:00"/>
    <x v="11"/>
  </r>
  <r>
    <s v="0576897"/>
    <x v="3"/>
    <x v="26"/>
    <s v="Biology"/>
    <x v="23"/>
    <x v="23"/>
    <d v="2017-05-13T00:00:00"/>
    <x v="11"/>
  </r>
  <r>
    <s v="0576897"/>
    <x v="3"/>
    <x v="26"/>
    <s v="Biology"/>
    <x v="133"/>
    <x v="54"/>
    <d v="2017-05-13T00:00:00"/>
    <x v="11"/>
  </r>
  <r>
    <s v="0576932"/>
    <x v="1"/>
    <x v="2"/>
    <s v="Computer Science"/>
    <x v="2"/>
    <x v="2"/>
    <d v="2016-12-10T00:00:00"/>
    <x v="11"/>
  </r>
  <r>
    <s v="0576971"/>
    <x v="3"/>
    <x v="7"/>
    <s v="Diversified Studies"/>
    <x v="9"/>
    <x v="9"/>
    <d v="2017-07-28T00:00:00"/>
    <x v="11"/>
  </r>
  <r>
    <s v="0577019"/>
    <x v="2"/>
    <x v="29"/>
    <s v="Psychology"/>
    <x v="33"/>
    <x v="33"/>
    <d v="2017-07-28T00:00:00"/>
    <x v="11"/>
  </r>
  <r>
    <s v="0577032"/>
    <x v="2"/>
    <x v="11"/>
    <s v="Diversified Studies"/>
    <x v="9"/>
    <x v="9"/>
    <d v="2017-05-13T00:00:00"/>
    <x v="11"/>
  </r>
  <r>
    <s v="0577035"/>
    <x v="0"/>
    <x v="19"/>
    <s v="Nursing"/>
    <x v="102"/>
    <x v="44"/>
    <d v="2017-05-13T00:00:00"/>
    <x v="11"/>
  </r>
  <r>
    <s v="0577134"/>
    <x v="3"/>
    <x v="7"/>
    <s v="Diversified Studies"/>
    <x v="9"/>
    <x v="9"/>
    <d v="2016-12-10T00:00:00"/>
    <x v="11"/>
  </r>
  <r>
    <s v="0577217"/>
    <x v="3"/>
    <x v="7"/>
    <s v="Diversified Studies"/>
    <x v="9"/>
    <x v="9"/>
    <d v="2017-05-13T00:00:00"/>
    <x v="11"/>
  </r>
  <r>
    <s v="0577324"/>
    <x v="1"/>
    <x v="2"/>
    <s v="Computer Science"/>
    <x v="2"/>
    <x v="2"/>
    <d v="2017-07-28T00:00:00"/>
    <x v="11"/>
  </r>
  <r>
    <s v="0577500"/>
    <x v="3"/>
    <x v="7"/>
    <s v="Diversified Studies"/>
    <x v="9"/>
    <x v="9"/>
    <d v="2017-05-13T00:00:00"/>
    <x v="11"/>
  </r>
  <r>
    <s v="0577553"/>
    <x v="3"/>
    <x v="7"/>
    <s v="Diversified Studies"/>
    <x v="9"/>
    <x v="9"/>
    <d v="2017-05-13T00:00:00"/>
    <x v="11"/>
  </r>
  <r>
    <s v="0577591"/>
    <x v="0"/>
    <x v="19"/>
    <s v="Nursing"/>
    <x v="102"/>
    <x v="44"/>
    <d v="2017-05-13T00:00:00"/>
    <x v="11"/>
  </r>
  <r>
    <s v="0577757"/>
    <x v="3"/>
    <x v="14"/>
    <s v="Business"/>
    <x v="17"/>
    <x v="17"/>
    <d v="2016-12-10T00:00:00"/>
    <x v="11"/>
  </r>
  <r>
    <s v="0577769"/>
    <x v="3"/>
    <x v="41"/>
    <s v="Computer Science"/>
    <x v="65"/>
    <x v="135"/>
    <d v="2016-12-10T00:00:00"/>
    <x v="11"/>
  </r>
  <r>
    <s v="0577817"/>
    <x v="1"/>
    <x v="17"/>
    <s v="Emergency Medical Sciences"/>
    <x v="85"/>
    <x v="85"/>
    <d v="2016-12-10T00:00:00"/>
    <x v="11"/>
  </r>
  <r>
    <s v="0577836"/>
    <x v="2"/>
    <x v="11"/>
    <s v="Diversified Studies"/>
    <x v="9"/>
    <x v="9"/>
    <d v="2016-12-10T00:00:00"/>
    <x v="11"/>
  </r>
  <r>
    <s v="0577875"/>
    <x v="2"/>
    <x v="5"/>
    <s v="Political Science"/>
    <x v="7"/>
    <x v="7"/>
    <d v="2017-07-28T00:00:00"/>
    <x v="11"/>
  </r>
  <r>
    <s v="0577955"/>
    <x v="3"/>
    <x v="26"/>
    <s v="Biology"/>
    <x v="139"/>
    <x v="136"/>
    <d v="2016-12-10T00:00:00"/>
    <x v="11"/>
  </r>
  <r>
    <s v="0577966"/>
    <x v="1"/>
    <x v="17"/>
    <s v="Emergency Medical Sciences"/>
    <x v="85"/>
    <x v="85"/>
    <d v="2017-05-13T00:00:00"/>
    <x v="11"/>
  </r>
  <r>
    <s v="0578006"/>
    <x v="0"/>
    <x v="19"/>
    <s v="Nursing"/>
    <x v="102"/>
    <x v="44"/>
    <d v="2017-05-13T00:00:00"/>
    <x v="11"/>
  </r>
  <r>
    <s v="0578009"/>
    <x v="0"/>
    <x v="3"/>
    <s v="Computer Science"/>
    <x v="87"/>
    <x v="87"/>
    <d v="2017-07-28T00:00:00"/>
    <x v="11"/>
  </r>
  <r>
    <s v="0578009"/>
    <x v="1"/>
    <x v="2"/>
    <s v="Computer Science"/>
    <x v="2"/>
    <x v="2"/>
    <d v="2017-07-28T00:00:00"/>
    <x v="11"/>
  </r>
  <r>
    <s v="0578009"/>
    <x v="1"/>
    <x v="2"/>
    <s v="Computer Science"/>
    <x v="86"/>
    <x v="86"/>
    <d v="2017-07-28T00:00:00"/>
    <x v="11"/>
  </r>
  <r>
    <s v="0578139"/>
    <x v="3"/>
    <x v="41"/>
    <s v="Computer Science"/>
    <x v="50"/>
    <x v="50"/>
    <d v="2017-05-13T00:00:00"/>
    <x v="11"/>
  </r>
  <r>
    <s v="0578362"/>
    <x v="3"/>
    <x v="14"/>
    <s v="Business"/>
    <x v="17"/>
    <x v="17"/>
    <d v="2016-12-10T00:00:00"/>
    <x v="11"/>
  </r>
  <r>
    <s v="0578492"/>
    <x v="2"/>
    <x v="11"/>
    <s v="Diversified Studies"/>
    <x v="9"/>
    <x v="9"/>
    <d v="2016-12-10T00:00:00"/>
    <x v="11"/>
  </r>
  <r>
    <s v="0578494"/>
    <x v="2"/>
    <x v="11"/>
    <s v="Diversified Studies"/>
    <x v="9"/>
    <x v="9"/>
    <d v="2017-07-28T00:00:00"/>
    <x v="11"/>
  </r>
  <r>
    <s v="0578522"/>
    <x v="3"/>
    <x v="7"/>
    <s v="Diversified Studies"/>
    <x v="9"/>
    <x v="9"/>
    <d v="2016-12-10T00:00:00"/>
    <x v="11"/>
  </r>
  <r>
    <s v="0578706"/>
    <x v="0"/>
    <x v="60"/>
    <s v="Automotive Technology"/>
    <x v="80"/>
    <x v="80"/>
    <d v="2016-12-10T00:00:00"/>
    <x v="11"/>
  </r>
  <r>
    <s v="0578706"/>
    <x v="1"/>
    <x v="75"/>
    <s v="Automotive Technology"/>
    <x v="124"/>
    <x v="120"/>
    <d v="2016-12-10T00:00:00"/>
    <x v="11"/>
  </r>
  <r>
    <s v="0578781"/>
    <x v="1"/>
    <x v="17"/>
    <s v="Emergency Medical Sciences"/>
    <x v="85"/>
    <x v="85"/>
    <d v="2017-05-13T00:00:00"/>
    <x v="11"/>
  </r>
  <r>
    <s v="0578793"/>
    <x v="3"/>
    <x v="50"/>
    <s v="Engineering"/>
    <x v="128"/>
    <x v="124"/>
    <d v="2017-05-13T00:00:00"/>
    <x v="11"/>
  </r>
  <r>
    <s v="0578934"/>
    <x v="3"/>
    <x v="7"/>
    <s v="Diversified Studies"/>
    <x v="9"/>
    <x v="9"/>
    <d v="2017-05-13T00:00:00"/>
    <x v="11"/>
  </r>
  <r>
    <s v="0579018"/>
    <x v="2"/>
    <x v="24"/>
    <s v="Sociology"/>
    <x v="28"/>
    <x v="28"/>
    <d v="2017-05-13T00:00:00"/>
    <x v="11"/>
  </r>
  <r>
    <s v="0579060"/>
    <x v="3"/>
    <x v="14"/>
    <s v="Business"/>
    <x v="17"/>
    <x v="17"/>
    <d v="2017-07-28T00:00:00"/>
    <x v="11"/>
  </r>
  <r>
    <s v="0579066"/>
    <x v="2"/>
    <x v="15"/>
    <s v="Liberal Studies"/>
    <x v="18"/>
    <x v="18"/>
    <d v="2016-12-10T00:00:00"/>
    <x v="11"/>
  </r>
  <r>
    <s v="0579145"/>
    <x v="3"/>
    <x v="14"/>
    <s v="Business"/>
    <x v="17"/>
    <x v="17"/>
    <d v="2017-07-28T00:00:00"/>
    <x v="11"/>
  </r>
  <r>
    <s v="0579182"/>
    <x v="2"/>
    <x v="15"/>
    <s v="Liberal Studies"/>
    <x v="18"/>
    <x v="18"/>
    <d v="2016-12-10T00:00:00"/>
    <x v="11"/>
  </r>
  <r>
    <s v="0579310"/>
    <x v="3"/>
    <x v="14"/>
    <s v="Business"/>
    <x v="17"/>
    <x v="17"/>
    <d v="2016-12-10T00:00:00"/>
    <x v="11"/>
  </r>
  <r>
    <s v="0579310"/>
    <x v="3"/>
    <x v="14"/>
    <s v="Business"/>
    <x v="131"/>
    <x v="128"/>
    <d v="2016-12-10T00:00:00"/>
    <x v="11"/>
  </r>
  <r>
    <s v="0579392"/>
    <x v="3"/>
    <x v="41"/>
    <s v="Computer Science"/>
    <x v="148"/>
    <x v="142"/>
    <d v="2016-12-10T00:00:00"/>
    <x v="11"/>
  </r>
  <r>
    <s v="0579418"/>
    <x v="0"/>
    <x v="19"/>
    <s v="Nursing"/>
    <x v="102"/>
    <x v="44"/>
    <d v="2017-05-13T00:00:00"/>
    <x v="11"/>
  </r>
  <r>
    <s v="0579587"/>
    <x v="3"/>
    <x v="14"/>
    <s v="Business"/>
    <x v="17"/>
    <x v="17"/>
    <d v="2017-07-28T00:00:00"/>
    <x v="11"/>
  </r>
  <r>
    <s v="0579712"/>
    <x v="1"/>
    <x v="2"/>
    <s v="Computer Science"/>
    <x v="2"/>
    <x v="2"/>
    <d v="2017-05-13T00:00:00"/>
    <x v="11"/>
  </r>
  <r>
    <s v="0580116"/>
    <x v="3"/>
    <x v="7"/>
    <s v="Diversified Studies"/>
    <x v="9"/>
    <x v="9"/>
    <d v="2017-05-13T00:00:00"/>
    <x v="11"/>
  </r>
  <r>
    <s v="0580536"/>
    <x v="2"/>
    <x v="11"/>
    <s v="Diversified Studies"/>
    <x v="9"/>
    <x v="9"/>
    <d v="2016-12-10T00:00:00"/>
    <x v="11"/>
  </r>
  <r>
    <s v="0580627"/>
    <x v="2"/>
    <x v="11"/>
    <s v="Diversified Studies"/>
    <x v="9"/>
    <x v="9"/>
    <d v="2017-07-28T00:00:00"/>
    <x v="11"/>
  </r>
  <r>
    <s v="0581063"/>
    <x v="1"/>
    <x v="17"/>
    <s v="Emergency Medical Sciences"/>
    <x v="85"/>
    <x v="85"/>
    <d v="2016-12-10T00:00:00"/>
    <x v="11"/>
  </r>
  <r>
    <s v="0581093"/>
    <x v="2"/>
    <x v="11"/>
    <s v="Diversified Studies"/>
    <x v="9"/>
    <x v="9"/>
    <d v="2017-05-13T00:00:00"/>
    <x v="11"/>
  </r>
  <r>
    <s v="0581163"/>
    <x v="1"/>
    <x v="2"/>
    <s v="Computer Science"/>
    <x v="2"/>
    <x v="2"/>
    <d v="2017-05-13T00:00:00"/>
    <x v="11"/>
  </r>
  <r>
    <s v="0581395"/>
    <x v="1"/>
    <x v="17"/>
    <s v="Emergency Medical Sciences"/>
    <x v="85"/>
    <x v="85"/>
    <d v="2017-07-28T00:00:00"/>
    <x v="11"/>
  </r>
  <r>
    <s v="0581649"/>
    <x v="2"/>
    <x v="11"/>
    <s v="Diversified Studies"/>
    <x v="9"/>
    <x v="9"/>
    <d v="2017-05-13T00:00:00"/>
    <x v="11"/>
  </r>
  <r>
    <s v="0582291"/>
    <x v="1"/>
    <x v="2"/>
    <s v="Computer Science"/>
    <x v="2"/>
    <x v="2"/>
    <d v="2017-05-13T00:00:00"/>
    <x v="11"/>
  </r>
  <r>
    <s v="0582469"/>
    <x v="1"/>
    <x v="17"/>
    <s v="Emergency Medical Sciences"/>
    <x v="85"/>
    <x v="85"/>
    <d v="2016-12-10T00:00:00"/>
    <x v="11"/>
  </r>
  <r>
    <s v="0582713"/>
    <x v="2"/>
    <x v="29"/>
    <s v="Psychology"/>
    <x v="33"/>
    <x v="33"/>
    <d v="2016-12-10T00:00:00"/>
    <x v="11"/>
  </r>
  <r>
    <s v="0582736"/>
    <x v="2"/>
    <x v="29"/>
    <s v="Psychology"/>
    <x v="33"/>
    <x v="33"/>
    <d v="2017-07-28T00:00:00"/>
    <x v="11"/>
  </r>
  <r>
    <s v="0583204"/>
    <x v="1"/>
    <x v="17"/>
    <s v="Emergency Medical Sciences"/>
    <x v="85"/>
    <x v="85"/>
    <d v="2017-07-28T00:00:00"/>
    <x v="11"/>
  </r>
  <r>
    <s v="0583267"/>
    <x v="1"/>
    <x v="17"/>
    <s v="Emergency Medical Sciences"/>
    <x v="85"/>
    <x v="85"/>
    <d v="2016-12-10T00:00:00"/>
    <x v="11"/>
  </r>
  <r>
    <s v="0583552"/>
    <x v="3"/>
    <x v="7"/>
    <s v="Diversified Studies"/>
    <x v="9"/>
    <x v="9"/>
    <d v="2017-05-13T00:00:00"/>
    <x v="11"/>
  </r>
  <r>
    <s v="0583632"/>
    <x v="2"/>
    <x v="11"/>
    <s v="Diversified Studies"/>
    <x v="9"/>
    <x v="9"/>
    <d v="2017-05-13T00:00:00"/>
    <x v="11"/>
  </r>
  <r>
    <s v="0583693"/>
    <x v="2"/>
    <x v="11"/>
    <s v="Diversified Studies"/>
    <x v="9"/>
    <x v="9"/>
    <d v="2017-05-13T00:00:00"/>
    <x v="11"/>
  </r>
  <r>
    <s v="0583908"/>
    <x v="1"/>
    <x v="17"/>
    <s v="Emergency Medical Sciences"/>
    <x v="85"/>
    <x v="85"/>
    <d v="2016-12-10T00:00:00"/>
    <x v="11"/>
  </r>
  <r>
    <s v="0583973"/>
    <x v="2"/>
    <x v="11"/>
    <s v="Diversified Studies"/>
    <x v="9"/>
    <x v="9"/>
    <d v="2017-05-13T00:00:00"/>
    <x v="11"/>
  </r>
  <r>
    <s v="0584039"/>
    <x v="3"/>
    <x v="7"/>
    <s v="Diversified Studies"/>
    <x v="9"/>
    <x v="9"/>
    <d v="2017-05-13T00:00:00"/>
    <x v="11"/>
  </r>
  <r>
    <s v="0584047"/>
    <x v="2"/>
    <x v="38"/>
    <s v="Journalism and Broadcasting"/>
    <x v="61"/>
    <x v="61"/>
    <d v="2017-05-13T00:00:00"/>
    <x v="11"/>
  </r>
  <r>
    <s v="0584061"/>
    <x v="1"/>
    <x v="17"/>
    <s v="Emergency Medical Sciences"/>
    <x v="85"/>
    <x v="85"/>
    <d v="2016-12-10T00:00:00"/>
    <x v="11"/>
  </r>
  <r>
    <s v="0584989"/>
    <x v="1"/>
    <x v="28"/>
    <s v="Science"/>
    <x v="32"/>
    <x v="32"/>
    <d v="2017-07-28T00:00:00"/>
    <x v="11"/>
  </r>
  <r>
    <s v="0585036"/>
    <x v="1"/>
    <x v="17"/>
    <s v="Emergency Medical Sciences"/>
    <x v="85"/>
    <x v="85"/>
    <d v="2016-12-10T00:00:00"/>
    <x v="11"/>
  </r>
  <r>
    <s v="0585183"/>
    <x v="1"/>
    <x v="78"/>
    <s v="Business"/>
    <x v="127"/>
    <x v="123"/>
    <d v="2017-05-13T00:00:00"/>
    <x v="11"/>
  </r>
  <r>
    <s v="0585273"/>
    <x v="2"/>
    <x v="29"/>
    <s v="Psychology"/>
    <x v="33"/>
    <x v="33"/>
    <d v="2017-07-28T00:00:00"/>
    <x v="11"/>
  </r>
  <r>
    <s v="0585333"/>
    <x v="3"/>
    <x v="50"/>
    <s v="Engineering"/>
    <x v="128"/>
    <x v="124"/>
    <d v="2017-07-28T00:00:00"/>
    <x v="11"/>
  </r>
  <r>
    <s v="0585358"/>
    <x v="2"/>
    <x v="11"/>
    <s v="Diversified Studies"/>
    <x v="9"/>
    <x v="9"/>
    <d v="2017-05-13T00:00:00"/>
    <x v="11"/>
  </r>
  <r>
    <s v="0585379"/>
    <x v="1"/>
    <x v="2"/>
    <s v="Computer Science"/>
    <x v="2"/>
    <x v="2"/>
    <d v="2017-05-13T00:00:00"/>
    <x v="11"/>
  </r>
  <r>
    <s v="0585405"/>
    <x v="1"/>
    <x v="17"/>
    <s v="Emergency Medical Sciences"/>
    <x v="85"/>
    <x v="85"/>
    <d v="2016-12-10T00:00:00"/>
    <x v="11"/>
  </r>
  <r>
    <s v="0585543"/>
    <x v="1"/>
    <x v="17"/>
    <s v="Emergency Medical Sciences"/>
    <x v="85"/>
    <x v="85"/>
    <d v="2016-12-10T00:00:00"/>
    <x v="11"/>
  </r>
  <r>
    <s v="0585565"/>
    <x v="1"/>
    <x v="2"/>
    <s v="Computer Science"/>
    <x v="2"/>
    <x v="2"/>
    <d v="2017-05-13T00:00:00"/>
    <x v="11"/>
  </r>
  <r>
    <s v="0585585"/>
    <x v="1"/>
    <x v="17"/>
    <s v="Emergency Medical Sciences"/>
    <x v="85"/>
    <x v="85"/>
    <d v="2016-12-10T00:00:00"/>
    <x v="11"/>
  </r>
  <r>
    <s v="0585710"/>
    <x v="3"/>
    <x v="7"/>
    <s v="Diversified Studies"/>
    <x v="9"/>
    <x v="9"/>
    <d v="2017-07-28T00:00:00"/>
    <x v="11"/>
  </r>
  <r>
    <s v="0585743"/>
    <x v="1"/>
    <x v="17"/>
    <s v="Emergency Medical Sciences"/>
    <x v="85"/>
    <x v="85"/>
    <d v="2016-12-10T00:00:00"/>
    <x v="11"/>
  </r>
  <r>
    <s v="0585764"/>
    <x v="3"/>
    <x v="7"/>
    <s v="Diversified Studies"/>
    <x v="9"/>
    <x v="9"/>
    <d v="2016-12-10T00:00:00"/>
    <x v="11"/>
  </r>
  <r>
    <s v="0585790"/>
    <x v="1"/>
    <x v="78"/>
    <s v="Business"/>
    <x v="135"/>
    <x v="132"/>
    <d v="2017-05-13T00:00:00"/>
    <x v="11"/>
  </r>
  <r>
    <s v="0585847"/>
    <x v="2"/>
    <x v="24"/>
    <s v="Sociology"/>
    <x v="28"/>
    <x v="28"/>
    <d v="2017-07-28T00:00:00"/>
    <x v="11"/>
  </r>
  <r>
    <s v="0585968"/>
    <x v="1"/>
    <x v="17"/>
    <s v="Emergency Medical Sciences"/>
    <x v="85"/>
    <x v="85"/>
    <d v="2016-12-10T00:00:00"/>
    <x v="11"/>
  </r>
  <r>
    <s v="0585979"/>
    <x v="1"/>
    <x v="17"/>
    <s v="Emergency Medical Sciences"/>
    <x v="85"/>
    <x v="85"/>
    <d v="2016-12-10T00:00:00"/>
    <x v="11"/>
  </r>
  <r>
    <s v="0586468"/>
    <x v="2"/>
    <x v="11"/>
    <s v="Diversified Studies"/>
    <x v="9"/>
    <x v="9"/>
    <d v="2016-12-10T00:00:00"/>
    <x v="11"/>
  </r>
  <r>
    <s v="0586596"/>
    <x v="2"/>
    <x v="47"/>
    <s v="History"/>
    <x v="60"/>
    <x v="60"/>
    <d v="2017-05-13T00:00:00"/>
    <x v="11"/>
  </r>
  <r>
    <s v="0586681"/>
    <x v="3"/>
    <x v="26"/>
    <s v="Biology"/>
    <x v="133"/>
    <x v="54"/>
    <d v="2017-05-13T00:00:00"/>
    <x v="11"/>
  </r>
  <r>
    <s v="0586723"/>
    <x v="1"/>
    <x v="17"/>
    <s v="Emergency Medical Sciences"/>
    <x v="85"/>
    <x v="85"/>
    <d v="2016-12-10T00:00:00"/>
    <x v="11"/>
  </r>
  <r>
    <s v="0586805"/>
    <x v="3"/>
    <x v="7"/>
    <s v="Diversified Studies"/>
    <x v="9"/>
    <x v="9"/>
    <d v="2016-12-10T00:00:00"/>
    <x v="11"/>
  </r>
  <r>
    <s v="0586844"/>
    <x v="1"/>
    <x v="17"/>
    <s v="Emergency Medical Sciences"/>
    <x v="85"/>
    <x v="85"/>
    <d v="2016-12-10T00:00:00"/>
    <x v="11"/>
  </r>
  <r>
    <s v="0586922"/>
    <x v="1"/>
    <x v="17"/>
    <s v="Emergency Medical Sciences"/>
    <x v="85"/>
    <x v="85"/>
    <d v="2017-07-28T00:00:00"/>
    <x v="11"/>
  </r>
  <r>
    <s v="0587060"/>
    <x v="3"/>
    <x v="7"/>
    <s v="Diversified Studies"/>
    <x v="9"/>
    <x v="9"/>
    <d v="2017-05-13T00:00:00"/>
    <x v="11"/>
  </r>
  <r>
    <s v="0587157"/>
    <x v="3"/>
    <x v="14"/>
    <s v="Business"/>
    <x v="17"/>
    <x v="17"/>
    <d v="2017-07-28T00:00:00"/>
    <x v="11"/>
  </r>
  <r>
    <s v="0587318"/>
    <x v="1"/>
    <x v="17"/>
    <s v="Emergency Medical Sciences"/>
    <x v="85"/>
    <x v="85"/>
    <d v="2016-12-10T00:00:00"/>
    <x v="11"/>
  </r>
  <r>
    <s v="0587321"/>
    <x v="1"/>
    <x v="17"/>
    <s v="Emergency Medical Sciences"/>
    <x v="85"/>
    <x v="85"/>
    <d v="2016-12-10T00:00:00"/>
    <x v="11"/>
  </r>
  <r>
    <s v="0587442"/>
    <x v="2"/>
    <x v="11"/>
    <s v="Diversified Studies"/>
    <x v="9"/>
    <x v="9"/>
    <d v="2017-07-28T00:00:00"/>
    <x v="11"/>
  </r>
  <r>
    <s v="0587523"/>
    <x v="1"/>
    <x v="17"/>
    <s v="Emergency Medical Sciences"/>
    <x v="85"/>
    <x v="85"/>
    <d v="2016-12-10T00:00:00"/>
    <x v="11"/>
  </r>
  <r>
    <s v="0587732"/>
    <x v="1"/>
    <x v="17"/>
    <s v="Emergency Medical Sciences"/>
    <x v="85"/>
    <x v="85"/>
    <d v="2016-12-10T00:00:00"/>
    <x v="11"/>
  </r>
  <r>
    <s v="0587768"/>
    <x v="1"/>
    <x v="17"/>
    <s v="Emergency Medical Sciences"/>
    <x v="85"/>
    <x v="85"/>
    <d v="2016-12-10T00:00:00"/>
    <x v="11"/>
  </r>
  <r>
    <s v="0587813"/>
    <x v="1"/>
    <x v="17"/>
    <s v="Emergency Medical Sciences"/>
    <x v="85"/>
    <x v="85"/>
    <d v="2016-12-10T00:00:00"/>
    <x v="11"/>
  </r>
  <r>
    <s v="0587857"/>
    <x v="3"/>
    <x v="7"/>
    <s v="Diversified Studies"/>
    <x v="9"/>
    <x v="9"/>
    <d v="2017-05-13T00:00:00"/>
    <x v="11"/>
  </r>
  <r>
    <s v="0588005"/>
    <x v="1"/>
    <x v="17"/>
    <s v="Emergency Medical Sciences"/>
    <x v="85"/>
    <x v="85"/>
    <d v="2016-12-10T00:00:00"/>
    <x v="11"/>
  </r>
  <r>
    <s v="0588060"/>
    <x v="3"/>
    <x v="7"/>
    <s v="Diversified Studies"/>
    <x v="9"/>
    <x v="9"/>
    <d v="2017-05-13T00:00:00"/>
    <x v="11"/>
  </r>
  <r>
    <s v="0588169"/>
    <x v="1"/>
    <x v="2"/>
    <s v="Computer Science"/>
    <x v="4"/>
    <x v="4"/>
    <d v="2017-05-13T00:00:00"/>
    <x v="11"/>
  </r>
  <r>
    <s v="0588169"/>
    <x v="1"/>
    <x v="2"/>
    <s v="Computer Science"/>
    <x v="2"/>
    <x v="2"/>
    <d v="2017-05-13T00:00:00"/>
    <x v="11"/>
  </r>
  <r>
    <s v="0588456"/>
    <x v="1"/>
    <x v="17"/>
    <s v="Emergency Medical Sciences"/>
    <x v="85"/>
    <x v="85"/>
    <d v="2016-12-10T00:00:00"/>
    <x v="11"/>
  </r>
  <r>
    <s v="0588549"/>
    <x v="1"/>
    <x v="17"/>
    <s v="Emergency Medical Sciences"/>
    <x v="85"/>
    <x v="85"/>
    <d v="2016-12-10T00:00:00"/>
    <x v="11"/>
  </r>
  <r>
    <s v="0588803"/>
    <x v="1"/>
    <x v="17"/>
    <s v="Emergency Medical Sciences"/>
    <x v="85"/>
    <x v="85"/>
    <d v="2016-12-10T00:00:00"/>
    <x v="11"/>
  </r>
  <r>
    <s v="0588904"/>
    <x v="1"/>
    <x v="17"/>
    <s v="Emergency Medical Sciences"/>
    <x v="85"/>
    <x v="85"/>
    <d v="2017-05-13T00:00:00"/>
    <x v="11"/>
  </r>
  <r>
    <s v="0589098"/>
    <x v="1"/>
    <x v="17"/>
    <s v="Emergency Medical Sciences"/>
    <x v="85"/>
    <x v="85"/>
    <d v="2016-12-10T00:00:00"/>
    <x v="11"/>
  </r>
  <r>
    <s v="0589286"/>
    <x v="1"/>
    <x v="17"/>
    <s v="Emergency Medical Sciences"/>
    <x v="85"/>
    <x v="85"/>
    <d v="2016-12-10T00:00:00"/>
    <x v="11"/>
  </r>
  <r>
    <s v="0589331"/>
    <x v="3"/>
    <x v="7"/>
    <s v="Diversified Studies"/>
    <x v="9"/>
    <x v="9"/>
    <d v="2017-07-28T00:00:00"/>
    <x v="11"/>
  </r>
  <r>
    <s v="0589436"/>
    <x v="1"/>
    <x v="17"/>
    <s v="Emergency Medical Sciences"/>
    <x v="85"/>
    <x v="85"/>
    <d v="2016-12-10T00:00:00"/>
    <x v="11"/>
  </r>
  <r>
    <s v="0589866"/>
    <x v="1"/>
    <x v="17"/>
    <s v="Emergency Medical Sciences"/>
    <x v="85"/>
    <x v="85"/>
    <d v="2017-05-13T00:00:00"/>
    <x v="11"/>
  </r>
  <r>
    <s v="0589899"/>
    <x v="3"/>
    <x v="7"/>
    <s v="Diversified Studies"/>
    <x v="9"/>
    <x v="9"/>
    <d v="2017-07-28T00:00:00"/>
    <x v="11"/>
  </r>
  <r>
    <s v="0589951"/>
    <x v="1"/>
    <x v="17"/>
    <s v="Emergency Medical Sciences"/>
    <x v="85"/>
    <x v="85"/>
    <d v="2017-05-13T00:00:00"/>
    <x v="11"/>
  </r>
  <r>
    <s v="0590190"/>
    <x v="1"/>
    <x v="17"/>
    <s v="Emergency Medical Sciences"/>
    <x v="85"/>
    <x v="85"/>
    <d v="2017-05-13T00:00:00"/>
    <x v="11"/>
  </r>
  <r>
    <s v="0590240"/>
    <x v="2"/>
    <x v="11"/>
    <s v="Diversified Studies"/>
    <x v="9"/>
    <x v="9"/>
    <d v="2017-05-13T00:00:00"/>
    <x v="11"/>
  </r>
  <r>
    <s v="0590524"/>
    <x v="1"/>
    <x v="17"/>
    <s v="Emergency Medical Sciences"/>
    <x v="85"/>
    <x v="85"/>
    <d v="2017-05-13T00:00:00"/>
    <x v="11"/>
  </r>
  <r>
    <s v="0590526"/>
    <x v="1"/>
    <x v="17"/>
    <s v="Emergency Medical Sciences"/>
    <x v="85"/>
    <x v="85"/>
    <d v="2017-05-13T00:00:00"/>
    <x v="11"/>
  </r>
  <r>
    <s v="0590858"/>
    <x v="1"/>
    <x v="17"/>
    <s v="Emergency Medical Sciences"/>
    <x v="85"/>
    <x v="85"/>
    <d v="2017-05-13T00:00:00"/>
    <x v="11"/>
  </r>
  <r>
    <s v="0591441"/>
    <x v="3"/>
    <x v="7"/>
    <s v="Diversified Studies"/>
    <x v="9"/>
    <x v="9"/>
    <d v="2017-05-13T00:00:00"/>
    <x v="11"/>
  </r>
  <r>
    <s v="0591606"/>
    <x v="1"/>
    <x v="17"/>
    <s v="Emergency Medical Sciences"/>
    <x v="85"/>
    <x v="85"/>
    <d v="2017-05-13T00:00:00"/>
    <x v="11"/>
  </r>
  <r>
    <s v="0591643"/>
    <x v="1"/>
    <x v="17"/>
    <s v="Emergency Medical Sciences"/>
    <x v="85"/>
    <x v="85"/>
    <d v="2017-05-13T00:00:00"/>
    <x v="11"/>
  </r>
  <r>
    <s v="0591922"/>
    <x v="1"/>
    <x v="17"/>
    <s v="Emergency Medical Sciences"/>
    <x v="85"/>
    <x v="85"/>
    <d v="2017-05-13T00:00:00"/>
    <x v="11"/>
  </r>
  <r>
    <s v="0591956"/>
    <x v="1"/>
    <x v="17"/>
    <s v="Emergency Medical Sciences"/>
    <x v="85"/>
    <x v="85"/>
    <d v="2017-05-13T00:00:00"/>
    <x v="11"/>
  </r>
  <r>
    <s v="0592172"/>
    <x v="1"/>
    <x v="17"/>
    <s v="Emergency Medical Sciences"/>
    <x v="85"/>
    <x v="85"/>
    <d v="2017-05-13T00:00:00"/>
    <x v="11"/>
  </r>
  <r>
    <s v="0592847"/>
    <x v="3"/>
    <x v="7"/>
    <s v="Diversified Studies"/>
    <x v="9"/>
    <x v="9"/>
    <d v="2017-05-13T00:00:00"/>
    <x v="11"/>
  </r>
  <r>
    <s v="0592903"/>
    <x v="3"/>
    <x v="7"/>
    <s v="Diversified Studies"/>
    <x v="9"/>
    <x v="9"/>
    <d v="2017-05-13T00:00:00"/>
    <x v="11"/>
  </r>
  <r>
    <s v="0592939"/>
    <x v="1"/>
    <x v="17"/>
    <s v="Emergency Medical Sciences"/>
    <x v="85"/>
    <x v="85"/>
    <d v="2017-05-13T00:00:00"/>
    <x v="11"/>
  </r>
  <r>
    <s v="0593042"/>
    <x v="1"/>
    <x v="17"/>
    <s v="Emergency Medical Sciences"/>
    <x v="85"/>
    <x v="85"/>
    <d v="2017-05-13T00:00:00"/>
    <x v="11"/>
  </r>
  <r>
    <s v="0593054"/>
    <x v="1"/>
    <x v="17"/>
    <s v="Emergency Medical Sciences"/>
    <x v="85"/>
    <x v="85"/>
    <d v="2017-05-13T00:00:00"/>
    <x v="11"/>
  </r>
  <r>
    <s v="0593186"/>
    <x v="1"/>
    <x v="17"/>
    <s v="Emergency Medical Sciences"/>
    <x v="85"/>
    <x v="85"/>
    <d v="2017-05-13T00:00:00"/>
    <x v="11"/>
  </r>
  <r>
    <s v="0595239"/>
    <x v="1"/>
    <x v="17"/>
    <s v="Emergency Medical Sciences"/>
    <x v="85"/>
    <x v="85"/>
    <d v="2017-07-28T00:00:00"/>
    <x v="11"/>
  </r>
  <r>
    <s v="0595912"/>
    <x v="1"/>
    <x v="17"/>
    <s v="Emergency Medical Sciences"/>
    <x v="85"/>
    <x v="85"/>
    <d v="2017-07-28T00:00:00"/>
    <x v="11"/>
  </r>
  <r>
    <s v="0596064"/>
    <x v="1"/>
    <x v="17"/>
    <s v="Emergency Medical Sciences"/>
    <x v="85"/>
    <x v="85"/>
    <d v="2017-07-28T00:00:00"/>
    <x v="11"/>
  </r>
  <r>
    <s v="0596147"/>
    <x v="1"/>
    <x v="17"/>
    <s v="Emergency Medical Sciences"/>
    <x v="85"/>
    <x v="85"/>
    <d v="2017-07-28T00:00:00"/>
    <x v="11"/>
  </r>
  <r>
    <s v="0596359"/>
    <x v="1"/>
    <x v="17"/>
    <s v="Emergency Medical Sciences"/>
    <x v="85"/>
    <x v="85"/>
    <d v="2017-07-28T00:00:00"/>
    <x v="11"/>
  </r>
  <r>
    <s v="0596789"/>
    <x v="1"/>
    <x v="17"/>
    <s v="Emergency Medical Sciences"/>
    <x v="85"/>
    <x v="85"/>
    <d v="2017-07-28T00:00:00"/>
    <x v="11"/>
  </r>
  <r>
    <s v="0597039"/>
    <x v="1"/>
    <x v="17"/>
    <s v="Emergency Medical Sciences"/>
    <x v="85"/>
    <x v="85"/>
    <d v="2017-07-28T00:00:00"/>
    <x v="11"/>
  </r>
  <r>
    <s v="0597262"/>
    <x v="1"/>
    <x v="17"/>
    <s v="Emergency Medical Sciences"/>
    <x v="85"/>
    <x v="85"/>
    <d v="2017-07-28T00:00:00"/>
    <x v="11"/>
  </r>
  <r>
    <s v="0597372"/>
    <x v="1"/>
    <x v="17"/>
    <s v="Emergency Medical Sciences"/>
    <x v="85"/>
    <x v="85"/>
    <d v="2017-07-28T00:00:00"/>
    <x v="11"/>
  </r>
  <r>
    <s v="0597634"/>
    <x v="1"/>
    <x v="17"/>
    <s v="Emergency Medical Sciences"/>
    <x v="85"/>
    <x v="85"/>
    <d v="2017-07-28T00:00:00"/>
    <x v="11"/>
  </r>
  <r>
    <s v="0597642"/>
    <x v="1"/>
    <x v="17"/>
    <s v="Emergency Medical Sciences"/>
    <x v="85"/>
    <x v="85"/>
    <d v="2017-07-28T00:00:00"/>
    <x v="11"/>
  </r>
  <r>
    <s v="0597704"/>
    <x v="1"/>
    <x v="17"/>
    <s v="Emergency Medical Sciences"/>
    <x v="85"/>
    <x v="85"/>
    <d v="2017-07-28T00:00:00"/>
    <x v="11"/>
  </r>
  <r>
    <s v="0000976"/>
    <x v="0"/>
    <x v="80"/>
    <s v="Digital Media Design"/>
    <x v="158"/>
    <x v="150"/>
    <d v="2018-05-12T00:00:00"/>
    <x v="12"/>
  </r>
  <r>
    <s v="0018406"/>
    <x v="0"/>
    <x v="19"/>
    <s v="Nursing"/>
    <x v="22"/>
    <x v="22"/>
    <d v="2017-12-16T00:00:00"/>
    <x v="12"/>
  </r>
  <r>
    <s v="0018520"/>
    <x v="2"/>
    <x v="49"/>
    <s v="Art"/>
    <x v="63"/>
    <x v="63"/>
    <d v="2018-05-12T00:00:00"/>
    <x v="12"/>
  </r>
  <r>
    <s v="0018702"/>
    <x v="1"/>
    <x v="17"/>
    <s v="Emergency Medical Sciences"/>
    <x v="163"/>
    <x v="155"/>
    <d v="2018-05-12T00:00:00"/>
    <x v="12"/>
  </r>
  <r>
    <s v="0026045"/>
    <x v="3"/>
    <x v="7"/>
    <s v="Diversified Studies"/>
    <x v="9"/>
    <x v="9"/>
    <d v="2017-12-16T00:00:00"/>
    <x v="12"/>
  </r>
  <r>
    <s v="0027097"/>
    <x v="3"/>
    <x v="7"/>
    <s v="Diversified Studies"/>
    <x v="9"/>
    <x v="9"/>
    <d v="2018-05-12T00:00:00"/>
    <x v="12"/>
  </r>
  <r>
    <s v="0027607"/>
    <x v="3"/>
    <x v="7"/>
    <s v="Diversified Studies"/>
    <x v="9"/>
    <x v="9"/>
    <d v="2018-07-27T00:00:00"/>
    <x v="12"/>
  </r>
  <r>
    <s v="0028057"/>
    <x v="0"/>
    <x v="19"/>
    <s v="Nursing"/>
    <x v="102"/>
    <x v="44"/>
    <d v="2018-05-12T00:00:00"/>
    <x v="12"/>
  </r>
  <r>
    <s v="0030139"/>
    <x v="0"/>
    <x v="19"/>
    <s v="Nursing"/>
    <x v="102"/>
    <x v="44"/>
    <d v="2018-05-12T00:00:00"/>
    <x v="12"/>
  </r>
  <r>
    <s v="0031072"/>
    <x v="0"/>
    <x v="19"/>
    <s v="Nursing"/>
    <x v="44"/>
    <x v="44"/>
    <d v="2017-12-16T00:00:00"/>
    <x v="12"/>
  </r>
  <r>
    <s v="0031665"/>
    <x v="0"/>
    <x v="19"/>
    <s v="Nursing"/>
    <x v="22"/>
    <x v="22"/>
    <d v="2017-12-16T00:00:00"/>
    <x v="12"/>
  </r>
  <r>
    <s v="0032507"/>
    <x v="3"/>
    <x v="7"/>
    <s v="Diversified Studies"/>
    <x v="9"/>
    <x v="9"/>
    <d v="2017-12-16T00:00:00"/>
    <x v="12"/>
  </r>
  <r>
    <s v="0032987"/>
    <x v="3"/>
    <x v="14"/>
    <s v="Business"/>
    <x v="17"/>
    <x v="17"/>
    <d v="2018-05-12T00:00:00"/>
    <x v="12"/>
  </r>
  <r>
    <s v="0033004"/>
    <x v="2"/>
    <x v="11"/>
    <s v="Diversified Studies"/>
    <x v="9"/>
    <x v="9"/>
    <d v="2017-12-16T00:00:00"/>
    <x v="12"/>
  </r>
  <r>
    <s v="0033842"/>
    <x v="0"/>
    <x v="19"/>
    <s v="Nursing"/>
    <x v="22"/>
    <x v="22"/>
    <d v="2017-12-16T00:00:00"/>
    <x v="12"/>
  </r>
  <r>
    <s v="0034031"/>
    <x v="1"/>
    <x v="2"/>
    <s v="Computer Science"/>
    <x v="2"/>
    <x v="2"/>
    <d v="2017-12-16T00:00:00"/>
    <x v="12"/>
  </r>
  <r>
    <s v="0034166"/>
    <x v="2"/>
    <x v="15"/>
    <s v="Liberal Studies"/>
    <x v="18"/>
    <x v="18"/>
    <d v="2018-07-27T00:00:00"/>
    <x v="12"/>
  </r>
  <r>
    <s v="0034693"/>
    <x v="1"/>
    <x v="17"/>
    <s v="Emergency Medical Sciences"/>
    <x v="163"/>
    <x v="155"/>
    <d v="2017-12-16T00:00:00"/>
    <x v="12"/>
  </r>
  <r>
    <s v="0034996"/>
    <x v="0"/>
    <x v="16"/>
    <s v="Emergency Medical Sciences"/>
    <x v="19"/>
    <x v="19"/>
    <d v="2017-12-16T00:00:00"/>
    <x v="12"/>
  </r>
  <r>
    <s v="0034996"/>
    <x v="1"/>
    <x v="17"/>
    <s v="Emergency Medical Sciences"/>
    <x v="20"/>
    <x v="20"/>
    <d v="2017-12-16T00:00:00"/>
    <x v="12"/>
  </r>
  <r>
    <s v="0035380"/>
    <x v="0"/>
    <x v="19"/>
    <s v="Nursing"/>
    <x v="44"/>
    <x v="44"/>
    <d v="2017-12-16T00:00:00"/>
    <x v="12"/>
  </r>
  <r>
    <s v="0036443"/>
    <x v="2"/>
    <x v="11"/>
    <s v="Diversified Studies"/>
    <x v="9"/>
    <x v="9"/>
    <d v="2017-12-16T00:00:00"/>
    <x v="12"/>
  </r>
  <r>
    <s v="0036608"/>
    <x v="0"/>
    <x v="19"/>
    <s v="Nursing"/>
    <x v="102"/>
    <x v="44"/>
    <d v="2018-05-12T00:00:00"/>
    <x v="12"/>
  </r>
  <r>
    <s v="0037868"/>
    <x v="3"/>
    <x v="14"/>
    <s v="Business"/>
    <x v="17"/>
    <x v="17"/>
    <d v="2018-05-12T00:00:00"/>
    <x v="12"/>
  </r>
  <r>
    <s v="0038114"/>
    <x v="3"/>
    <x v="7"/>
    <s v="Diversified Studies"/>
    <x v="9"/>
    <x v="9"/>
    <d v="2017-12-16T00:00:00"/>
    <x v="12"/>
  </r>
  <r>
    <s v="0038920"/>
    <x v="1"/>
    <x v="8"/>
    <s v="Child Development"/>
    <x v="10"/>
    <x v="10"/>
    <d v="2017-12-16T00:00:00"/>
    <x v="12"/>
  </r>
  <r>
    <s v="0039286"/>
    <x v="0"/>
    <x v="51"/>
    <s v="Medical Assistant"/>
    <x v="66"/>
    <x v="66"/>
    <d v="2018-05-12T00:00:00"/>
    <x v="12"/>
  </r>
  <r>
    <s v="0039837"/>
    <x v="0"/>
    <x v="19"/>
    <s v="Nursing"/>
    <x v="22"/>
    <x v="22"/>
    <d v="2018-05-12T00:00:00"/>
    <x v="12"/>
  </r>
  <r>
    <s v="0039890"/>
    <x v="1"/>
    <x v="17"/>
    <s v="Emergency Medical Sciences"/>
    <x v="163"/>
    <x v="155"/>
    <d v="2017-12-16T00:00:00"/>
    <x v="12"/>
  </r>
  <r>
    <s v="0041393"/>
    <x v="3"/>
    <x v="7"/>
    <s v="Diversified Studies"/>
    <x v="9"/>
    <x v="9"/>
    <d v="2018-05-12T00:00:00"/>
    <x v="12"/>
  </r>
  <r>
    <s v="0042192"/>
    <x v="3"/>
    <x v="7"/>
    <s v="Diversified Studies"/>
    <x v="9"/>
    <x v="9"/>
    <d v="2018-05-12T00:00:00"/>
    <x v="12"/>
  </r>
  <r>
    <s v="0044169"/>
    <x v="3"/>
    <x v="50"/>
    <s v="Engineering"/>
    <x v="128"/>
    <x v="124"/>
    <d v="2018-05-12T00:00:00"/>
    <x v="12"/>
  </r>
  <r>
    <s v="0044622"/>
    <x v="3"/>
    <x v="7"/>
    <s v="Diversified Studies"/>
    <x v="9"/>
    <x v="9"/>
    <d v="2018-05-12T00:00:00"/>
    <x v="12"/>
  </r>
  <r>
    <s v="0046941"/>
    <x v="2"/>
    <x v="11"/>
    <s v="Diversified Studies"/>
    <x v="9"/>
    <x v="9"/>
    <d v="2018-05-12T00:00:00"/>
    <x v="12"/>
  </r>
  <r>
    <s v="0047079"/>
    <x v="3"/>
    <x v="14"/>
    <s v="Business"/>
    <x v="17"/>
    <x v="17"/>
    <d v="2018-05-12T00:00:00"/>
    <x v="12"/>
  </r>
  <r>
    <s v="0047128"/>
    <x v="3"/>
    <x v="14"/>
    <s v="Business"/>
    <x v="17"/>
    <x v="17"/>
    <d v="2018-07-27T00:00:00"/>
    <x v="12"/>
  </r>
  <r>
    <s v="0047566"/>
    <x v="3"/>
    <x v="7"/>
    <s v="Diversified Studies"/>
    <x v="9"/>
    <x v="9"/>
    <d v="2017-12-16T00:00:00"/>
    <x v="12"/>
  </r>
  <r>
    <s v="0047613"/>
    <x v="3"/>
    <x v="7"/>
    <s v="Diversified Studies"/>
    <x v="9"/>
    <x v="9"/>
    <d v="2018-05-12T00:00:00"/>
    <x v="12"/>
  </r>
  <r>
    <s v="0047936"/>
    <x v="0"/>
    <x v="19"/>
    <s v="Nursing"/>
    <x v="22"/>
    <x v="22"/>
    <d v="2017-12-16T00:00:00"/>
    <x v="12"/>
  </r>
  <r>
    <s v="0048435"/>
    <x v="2"/>
    <x v="11"/>
    <s v="Diversified Studies"/>
    <x v="9"/>
    <x v="9"/>
    <d v="2018-07-27T00:00:00"/>
    <x v="12"/>
  </r>
  <r>
    <s v="0049278"/>
    <x v="0"/>
    <x v="19"/>
    <s v="Nursing"/>
    <x v="44"/>
    <x v="44"/>
    <d v="2017-12-16T00:00:00"/>
    <x v="12"/>
  </r>
  <r>
    <s v="0049415"/>
    <x v="2"/>
    <x v="24"/>
    <s v="Sociology"/>
    <x v="28"/>
    <x v="28"/>
    <d v="2017-12-16T00:00:00"/>
    <x v="12"/>
  </r>
  <r>
    <s v="0049997"/>
    <x v="0"/>
    <x v="19"/>
    <s v="Nursing"/>
    <x v="102"/>
    <x v="44"/>
    <d v="2018-05-12T00:00:00"/>
    <x v="12"/>
  </r>
  <r>
    <s v="0050495"/>
    <x v="0"/>
    <x v="3"/>
    <s v="Computer Science"/>
    <x v="87"/>
    <x v="87"/>
    <d v="2018-05-12T00:00:00"/>
    <x v="12"/>
  </r>
  <r>
    <s v="0050495"/>
    <x v="1"/>
    <x v="2"/>
    <s v="Computer Science"/>
    <x v="2"/>
    <x v="2"/>
    <d v="2017-12-16T00:00:00"/>
    <x v="12"/>
  </r>
  <r>
    <s v="0050495"/>
    <x v="1"/>
    <x v="2"/>
    <s v="Computer Science"/>
    <x v="4"/>
    <x v="4"/>
    <d v="2018-05-12T00:00:00"/>
    <x v="12"/>
  </r>
  <r>
    <s v="0050495"/>
    <x v="1"/>
    <x v="2"/>
    <s v="Computer Science"/>
    <x v="86"/>
    <x v="86"/>
    <d v="2018-05-12T00:00:00"/>
    <x v="12"/>
  </r>
  <r>
    <s v="0052949"/>
    <x v="0"/>
    <x v="19"/>
    <s v="Nursing"/>
    <x v="44"/>
    <x v="44"/>
    <d v="2017-12-16T00:00:00"/>
    <x v="12"/>
  </r>
  <r>
    <s v="0053548"/>
    <x v="0"/>
    <x v="19"/>
    <s v="Nursing"/>
    <x v="102"/>
    <x v="44"/>
    <d v="2018-05-12T00:00:00"/>
    <x v="12"/>
  </r>
  <r>
    <s v="0054115"/>
    <x v="3"/>
    <x v="14"/>
    <s v="Business"/>
    <x v="17"/>
    <x v="17"/>
    <d v="2017-12-16T00:00:00"/>
    <x v="12"/>
  </r>
  <r>
    <s v="0055033"/>
    <x v="3"/>
    <x v="7"/>
    <s v="Diversified Studies"/>
    <x v="9"/>
    <x v="9"/>
    <d v="2018-05-12T00:00:00"/>
    <x v="12"/>
  </r>
  <r>
    <s v="0057130"/>
    <x v="1"/>
    <x v="17"/>
    <s v="Emergency Medical Sciences"/>
    <x v="163"/>
    <x v="155"/>
    <d v="2017-12-16T00:00:00"/>
    <x v="12"/>
  </r>
  <r>
    <s v="0057546"/>
    <x v="2"/>
    <x v="11"/>
    <s v="Diversified Studies"/>
    <x v="9"/>
    <x v="9"/>
    <d v="2018-05-12T00:00:00"/>
    <x v="12"/>
  </r>
  <r>
    <s v="0058593"/>
    <x v="0"/>
    <x v="19"/>
    <s v="Nursing"/>
    <x v="22"/>
    <x v="22"/>
    <d v="2017-12-16T00:00:00"/>
    <x v="12"/>
  </r>
  <r>
    <s v="0058862"/>
    <x v="3"/>
    <x v="14"/>
    <s v="Business"/>
    <x v="17"/>
    <x v="17"/>
    <d v="2018-05-12T00:00:00"/>
    <x v="12"/>
  </r>
  <r>
    <s v="0059331"/>
    <x v="3"/>
    <x v="7"/>
    <s v="Diversified Studies"/>
    <x v="9"/>
    <x v="9"/>
    <d v="2018-05-12T00:00:00"/>
    <x v="12"/>
  </r>
  <r>
    <s v="0059434"/>
    <x v="2"/>
    <x v="11"/>
    <s v="Diversified Studies"/>
    <x v="9"/>
    <x v="9"/>
    <d v="2018-07-27T00:00:00"/>
    <x v="12"/>
  </r>
  <r>
    <s v="0059688"/>
    <x v="3"/>
    <x v="14"/>
    <s v="Business"/>
    <x v="17"/>
    <x v="17"/>
    <d v="2017-12-16T00:00:00"/>
    <x v="12"/>
  </r>
  <r>
    <s v="0060808"/>
    <x v="0"/>
    <x v="19"/>
    <s v="Nursing"/>
    <x v="22"/>
    <x v="22"/>
    <d v="2017-12-16T00:00:00"/>
    <x v="12"/>
  </r>
  <r>
    <s v="0061865"/>
    <x v="3"/>
    <x v="7"/>
    <s v="Diversified Studies"/>
    <x v="9"/>
    <x v="9"/>
    <d v="2018-05-12T00:00:00"/>
    <x v="12"/>
  </r>
  <r>
    <s v="0068371"/>
    <x v="0"/>
    <x v="34"/>
    <s v="Business"/>
    <x v="160"/>
    <x v="152"/>
    <d v="2018-05-12T00:00:00"/>
    <x v="12"/>
  </r>
  <r>
    <s v="0070177"/>
    <x v="1"/>
    <x v="17"/>
    <s v="Emergency Medical Sciences"/>
    <x v="163"/>
    <x v="155"/>
    <d v="2018-07-27T00:00:00"/>
    <x v="12"/>
  </r>
  <r>
    <s v="0070180"/>
    <x v="3"/>
    <x v="20"/>
    <s v="Math"/>
    <x v="23"/>
    <x v="23"/>
    <d v="2017-12-16T00:00:00"/>
    <x v="12"/>
  </r>
  <r>
    <s v="0071669"/>
    <x v="3"/>
    <x v="7"/>
    <s v="Diversified Studies"/>
    <x v="9"/>
    <x v="9"/>
    <d v="2017-12-16T00:00:00"/>
    <x v="12"/>
  </r>
  <r>
    <s v="0081899"/>
    <x v="3"/>
    <x v="26"/>
    <s v="Biology"/>
    <x v="137"/>
    <x v="134"/>
    <d v="2017-12-16T00:00:00"/>
    <x v="12"/>
  </r>
  <r>
    <s v="0085748"/>
    <x v="1"/>
    <x v="17"/>
    <s v="Emergency Medical Sciences"/>
    <x v="163"/>
    <x v="155"/>
    <d v="2018-05-12T00:00:00"/>
    <x v="12"/>
  </r>
  <r>
    <s v="0094239"/>
    <x v="3"/>
    <x v="7"/>
    <s v="Diversified Studies"/>
    <x v="9"/>
    <x v="9"/>
    <d v="2018-05-12T00:00:00"/>
    <x v="12"/>
  </r>
  <r>
    <s v="0094442"/>
    <x v="3"/>
    <x v="7"/>
    <s v="Diversified Studies"/>
    <x v="9"/>
    <x v="9"/>
    <d v="2018-05-12T00:00:00"/>
    <x v="12"/>
  </r>
  <r>
    <s v="0106061"/>
    <x v="3"/>
    <x v="7"/>
    <s v="Diversified Studies"/>
    <x v="9"/>
    <x v="9"/>
    <d v="2018-05-12T00:00:00"/>
    <x v="12"/>
  </r>
  <r>
    <s v="0107826"/>
    <x v="0"/>
    <x v="19"/>
    <s v="Nursing"/>
    <x v="44"/>
    <x v="44"/>
    <d v="2017-12-16T00:00:00"/>
    <x v="12"/>
  </r>
  <r>
    <s v="0108505"/>
    <x v="2"/>
    <x v="11"/>
    <s v="Diversified Studies"/>
    <x v="9"/>
    <x v="9"/>
    <d v="2018-07-27T00:00:00"/>
    <x v="12"/>
  </r>
  <r>
    <s v="0108666"/>
    <x v="0"/>
    <x v="39"/>
    <s v="Respiratory Care Therapist"/>
    <x v="46"/>
    <x v="46"/>
    <d v="2018-05-12T00:00:00"/>
    <x v="12"/>
  </r>
  <r>
    <s v="0109868"/>
    <x v="2"/>
    <x v="56"/>
    <s v="Theatre Arts"/>
    <x v="72"/>
    <x v="72"/>
    <d v="2018-05-12T00:00:00"/>
    <x v="12"/>
  </r>
  <r>
    <s v="0125072"/>
    <x v="0"/>
    <x v="19"/>
    <s v="Nursing"/>
    <x v="22"/>
    <x v="22"/>
    <d v="2017-12-16T00:00:00"/>
    <x v="12"/>
  </r>
  <r>
    <s v="0125072"/>
    <x v="3"/>
    <x v="7"/>
    <s v="Diversified Studies"/>
    <x v="9"/>
    <x v="9"/>
    <d v="2018-05-12T00:00:00"/>
    <x v="12"/>
  </r>
  <r>
    <s v="0126611"/>
    <x v="0"/>
    <x v="19"/>
    <s v="Nursing"/>
    <x v="22"/>
    <x v="22"/>
    <d v="2017-12-16T00:00:00"/>
    <x v="12"/>
  </r>
  <r>
    <s v="0126611"/>
    <x v="3"/>
    <x v="7"/>
    <s v="Diversified Studies"/>
    <x v="9"/>
    <x v="9"/>
    <d v="2017-12-16T00:00:00"/>
    <x v="12"/>
  </r>
  <r>
    <s v="0127677"/>
    <x v="2"/>
    <x v="11"/>
    <s v="Diversified Studies"/>
    <x v="9"/>
    <x v="9"/>
    <d v="2017-12-16T00:00:00"/>
    <x v="12"/>
  </r>
  <r>
    <s v="0127965"/>
    <x v="0"/>
    <x v="19"/>
    <s v="Nursing"/>
    <x v="102"/>
    <x v="44"/>
    <d v="2018-05-12T00:00:00"/>
    <x v="12"/>
  </r>
  <r>
    <s v="0128332"/>
    <x v="0"/>
    <x v="3"/>
    <s v="Computer Science"/>
    <x v="87"/>
    <x v="87"/>
    <d v="2017-12-16T00:00:00"/>
    <x v="12"/>
  </r>
  <r>
    <s v="0128332"/>
    <x v="1"/>
    <x v="2"/>
    <s v="Computer Science"/>
    <x v="4"/>
    <x v="4"/>
    <d v="2017-12-16T00:00:00"/>
    <x v="12"/>
  </r>
  <r>
    <s v="0128332"/>
    <x v="1"/>
    <x v="2"/>
    <s v="Computer Science"/>
    <x v="2"/>
    <x v="2"/>
    <d v="2017-12-16T00:00:00"/>
    <x v="12"/>
  </r>
  <r>
    <s v="0128332"/>
    <x v="1"/>
    <x v="2"/>
    <s v="Computer Science"/>
    <x v="86"/>
    <x v="86"/>
    <d v="2017-12-16T00:00:00"/>
    <x v="12"/>
  </r>
  <r>
    <s v="0128348"/>
    <x v="1"/>
    <x v="17"/>
    <s v="Emergency Medical Sciences"/>
    <x v="163"/>
    <x v="155"/>
    <d v="2018-05-12T00:00:00"/>
    <x v="12"/>
  </r>
  <r>
    <s v="0128482"/>
    <x v="0"/>
    <x v="16"/>
    <s v="Emergency Medical Sciences"/>
    <x v="19"/>
    <x v="19"/>
    <d v="2018-05-12T00:00:00"/>
    <x v="12"/>
  </r>
  <r>
    <s v="0128482"/>
    <x v="1"/>
    <x v="17"/>
    <s v="Emergency Medical Sciences"/>
    <x v="20"/>
    <x v="20"/>
    <d v="2018-05-12T00:00:00"/>
    <x v="12"/>
  </r>
  <r>
    <s v="0128741"/>
    <x v="0"/>
    <x v="19"/>
    <s v="Nursing"/>
    <x v="22"/>
    <x v="22"/>
    <d v="2018-05-12T00:00:00"/>
    <x v="12"/>
  </r>
  <r>
    <s v="0128741"/>
    <x v="3"/>
    <x v="7"/>
    <s v="Diversified Studies"/>
    <x v="9"/>
    <x v="9"/>
    <d v="2017-12-16T00:00:00"/>
    <x v="12"/>
  </r>
  <r>
    <s v="0128843"/>
    <x v="0"/>
    <x v="19"/>
    <s v="Nursing"/>
    <x v="22"/>
    <x v="22"/>
    <d v="2018-05-12T00:00:00"/>
    <x v="12"/>
  </r>
  <r>
    <s v="0128890"/>
    <x v="3"/>
    <x v="14"/>
    <s v="Business"/>
    <x v="17"/>
    <x v="17"/>
    <d v="2017-12-16T00:00:00"/>
    <x v="12"/>
  </r>
  <r>
    <s v="0128985"/>
    <x v="2"/>
    <x v="24"/>
    <s v="Sociology"/>
    <x v="28"/>
    <x v="28"/>
    <d v="2017-12-16T00:00:00"/>
    <x v="12"/>
  </r>
  <r>
    <s v="0129016"/>
    <x v="3"/>
    <x v="7"/>
    <s v="Diversified Studies"/>
    <x v="9"/>
    <x v="9"/>
    <d v="2018-05-12T00:00:00"/>
    <x v="12"/>
  </r>
  <r>
    <s v="0137458"/>
    <x v="3"/>
    <x v="26"/>
    <s v="Biology"/>
    <x v="137"/>
    <x v="134"/>
    <d v="2017-12-16T00:00:00"/>
    <x v="12"/>
  </r>
  <r>
    <s v="0146892"/>
    <x v="3"/>
    <x v="18"/>
    <s v="Chemistry"/>
    <x v="144"/>
    <x v="74"/>
    <d v="2018-05-12T00:00:00"/>
    <x v="12"/>
  </r>
  <r>
    <s v="0147238"/>
    <x v="1"/>
    <x v="2"/>
    <s v="Computer Science"/>
    <x v="2"/>
    <x v="2"/>
    <d v="2018-07-27T00:00:00"/>
    <x v="12"/>
  </r>
  <r>
    <s v="0147288"/>
    <x v="0"/>
    <x v="39"/>
    <s v="Respiratory Care Therapist"/>
    <x v="46"/>
    <x v="46"/>
    <d v="2018-05-12T00:00:00"/>
    <x v="12"/>
  </r>
  <r>
    <s v="0147396"/>
    <x v="2"/>
    <x v="11"/>
    <s v="Diversified Studies"/>
    <x v="9"/>
    <x v="9"/>
    <d v="2017-12-16T00:00:00"/>
    <x v="12"/>
  </r>
  <r>
    <s v="0147678"/>
    <x v="0"/>
    <x v="19"/>
    <s v="Nursing"/>
    <x v="44"/>
    <x v="44"/>
    <d v="2017-12-16T00:00:00"/>
    <x v="12"/>
  </r>
  <r>
    <s v="0147735"/>
    <x v="0"/>
    <x v="19"/>
    <s v="Nursing"/>
    <x v="22"/>
    <x v="22"/>
    <d v="2017-12-16T00:00:00"/>
    <x v="12"/>
  </r>
  <r>
    <s v="0147735"/>
    <x v="3"/>
    <x v="7"/>
    <s v="Diversified Studies"/>
    <x v="9"/>
    <x v="9"/>
    <d v="2017-12-16T00:00:00"/>
    <x v="12"/>
  </r>
  <r>
    <s v="0147766"/>
    <x v="3"/>
    <x v="7"/>
    <s v="Diversified Studies"/>
    <x v="9"/>
    <x v="9"/>
    <d v="2018-05-12T00:00:00"/>
    <x v="12"/>
  </r>
  <r>
    <s v="0147777"/>
    <x v="0"/>
    <x v="19"/>
    <s v="Nursing"/>
    <x v="44"/>
    <x v="44"/>
    <d v="2017-12-16T00:00:00"/>
    <x v="12"/>
  </r>
  <r>
    <s v="0147815"/>
    <x v="1"/>
    <x v="17"/>
    <s v="Emergency Medical Sciences"/>
    <x v="163"/>
    <x v="155"/>
    <d v="2017-12-16T00:00:00"/>
    <x v="12"/>
  </r>
  <r>
    <s v="0147885"/>
    <x v="3"/>
    <x v="14"/>
    <s v="Business"/>
    <x v="17"/>
    <x v="17"/>
    <d v="2017-12-16T00:00:00"/>
    <x v="12"/>
  </r>
  <r>
    <s v="0147938"/>
    <x v="2"/>
    <x v="29"/>
    <s v="Psychology"/>
    <x v="33"/>
    <x v="33"/>
    <d v="2017-12-16T00:00:00"/>
    <x v="12"/>
  </r>
  <r>
    <s v="0147977"/>
    <x v="2"/>
    <x v="11"/>
    <s v="Diversified Studies"/>
    <x v="9"/>
    <x v="9"/>
    <d v="2017-12-16T00:00:00"/>
    <x v="12"/>
  </r>
  <r>
    <s v="0152163"/>
    <x v="2"/>
    <x v="24"/>
    <s v="Sociology"/>
    <x v="28"/>
    <x v="28"/>
    <d v="2018-05-12T00:00:00"/>
    <x v="12"/>
  </r>
  <r>
    <s v="0152865"/>
    <x v="3"/>
    <x v="7"/>
    <s v="Diversified Studies"/>
    <x v="9"/>
    <x v="9"/>
    <d v="2018-05-12T00:00:00"/>
    <x v="12"/>
  </r>
  <r>
    <s v="0156967"/>
    <x v="0"/>
    <x v="39"/>
    <s v="Respiratory Care Therapist"/>
    <x v="46"/>
    <x v="46"/>
    <d v="2018-05-12T00:00:00"/>
    <x v="12"/>
  </r>
  <r>
    <s v="0157724"/>
    <x v="0"/>
    <x v="19"/>
    <s v="Nursing"/>
    <x v="102"/>
    <x v="44"/>
    <d v="2018-05-12T00:00:00"/>
    <x v="12"/>
  </r>
  <r>
    <s v="0157767"/>
    <x v="2"/>
    <x v="56"/>
    <s v="Theatre Arts"/>
    <x v="72"/>
    <x v="72"/>
    <d v="2018-05-12T00:00:00"/>
    <x v="12"/>
  </r>
  <r>
    <s v="0157767"/>
    <x v="2"/>
    <x v="38"/>
    <s v="Journalism and Broadcasting"/>
    <x v="61"/>
    <x v="61"/>
    <d v="2018-05-12T00:00:00"/>
    <x v="12"/>
  </r>
  <r>
    <s v="0158003"/>
    <x v="3"/>
    <x v="7"/>
    <s v="Diversified Studies"/>
    <x v="9"/>
    <x v="9"/>
    <d v="2018-07-27T00:00:00"/>
    <x v="12"/>
  </r>
  <r>
    <s v="0158538"/>
    <x v="3"/>
    <x v="7"/>
    <s v="Diversified Studies"/>
    <x v="9"/>
    <x v="9"/>
    <d v="2018-05-12T00:00:00"/>
    <x v="12"/>
  </r>
  <r>
    <s v="0158877"/>
    <x v="0"/>
    <x v="19"/>
    <s v="Nursing"/>
    <x v="22"/>
    <x v="22"/>
    <d v="2018-05-12T00:00:00"/>
    <x v="12"/>
  </r>
  <r>
    <s v="0158877"/>
    <x v="3"/>
    <x v="7"/>
    <s v="Diversified Studies"/>
    <x v="9"/>
    <x v="9"/>
    <d v="2018-05-12T00:00:00"/>
    <x v="12"/>
  </r>
  <r>
    <s v="0159089"/>
    <x v="3"/>
    <x v="31"/>
    <s v="Physics"/>
    <x v="138"/>
    <x v="35"/>
    <d v="2018-05-12T00:00:00"/>
    <x v="12"/>
  </r>
  <r>
    <s v="0159092"/>
    <x v="0"/>
    <x v="10"/>
    <s v="Technology"/>
    <x v="14"/>
    <x v="14"/>
    <d v="2017-12-16T00:00:00"/>
    <x v="12"/>
  </r>
  <r>
    <s v="0165833"/>
    <x v="3"/>
    <x v="50"/>
    <s v="Engineering"/>
    <x v="64"/>
    <x v="130"/>
    <d v="2018-05-12T00:00:00"/>
    <x v="12"/>
  </r>
  <r>
    <s v="0166405"/>
    <x v="2"/>
    <x v="11"/>
    <s v="Diversified Studies"/>
    <x v="9"/>
    <x v="9"/>
    <d v="2018-05-12T00:00:00"/>
    <x v="12"/>
  </r>
  <r>
    <s v="0166405"/>
    <x v="0"/>
    <x v="16"/>
    <s v="Emergency Medical Sciences"/>
    <x v="19"/>
    <x v="19"/>
    <d v="2018-05-12T00:00:00"/>
    <x v="12"/>
  </r>
  <r>
    <s v="0168457"/>
    <x v="0"/>
    <x v="42"/>
    <s v="Occupational Therapy Assistant"/>
    <x v="164"/>
    <x v="51"/>
    <d v="2017-12-16T00:00:00"/>
    <x v="12"/>
  </r>
  <r>
    <s v="0168785"/>
    <x v="1"/>
    <x v="17"/>
    <s v="Emergency Medical Sciences"/>
    <x v="20"/>
    <x v="20"/>
    <d v="2017-12-16T00:00:00"/>
    <x v="12"/>
  </r>
  <r>
    <s v="0168787"/>
    <x v="2"/>
    <x v="49"/>
    <s v="Art"/>
    <x v="63"/>
    <x v="63"/>
    <d v="2018-05-12T00:00:00"/>
    <x v="12"/>
  </r>
  <r>
    <s v="0168861"/>
    <x v="3"/>
    <x v="14"/>
    <s v="Business"/>
    <x v="17"/>
    <x v="17"/>
    <d v="2017-12-16T00:00:00"/>
    <x v="12"/>
  </r>
  <r>
    <s v="0168885"/>
    <x v="3"/>
    <x v="7"/>
    <s v="Diversified Studies"/>
    <x v="9"/>
    <x v="9"/>
    <d v="2018-05-12T00:00:00"/>
    <x v="12"/>
  </r>
  <r>
    <s v="0168943"/>
    <x v="3"/>
    <x v="14"/>
    <s v="Business"/>
    <x v="17"/>
    <x v="17"/>
    <d v="2018-05-12T00:00:00"/>
    <x v="12"/>
  </r>
  <r>
    <s v="0168994"/>
    <x v="3"/>
    <x v="7"/>
    <s v="Diversified Studies"/>
    <x v="9"/>
    <x v="9"/>
    <d v="2017-12-16T00:00:00"/>
    <x v="12"/>
  </r>
  <r>
    <s v="0169015"/>
    <x v="0"/>
    <x v="60"/>
    <s v="Automotive Technology"/>
    <x v="81"/>
    <x v="81"/>
    <d v="2018-05-12T00:00:00"/>
    <x v="12"/>
  </r>
  <r>
    <s v="0177143"/>
    <x v="1"/>
    <x v="2"/>
    <s v="Computer Science"/>
    <x v="2"/>
    <x v="2"/>
    <d v="2017-12-16T00:00:00"/>
    <x v="12"/>
  </r>
  <r>
    <s v="0178032"/>
    <x v="1"/>
    <x v="17"/>
    <s v="Emergency Medical Sciences"/>
    <x v="142"/>
    <x v="138"/>
    <d v="2018-07-27T00:00:00"/>
    <x v="12"/>
  </r>
  <r>
    <s v="0178388"/>
    <x v="2"/>
    <x v="11"/>
    <s v="Diversified Studies"/>
    <x v="9"/>
    <x v="9"/>
    <d v="2018-05-12T00:00:00"/>
    <x v="12"/>
  </r>
  <r>
    <s v="0178883"/>
    <x v="0"/>
    <x v="42"/>
    <s v="Occupational Therapy Assistant"/>
    <x v="51"/>
    <x v="51"/>
    <d v="2017-12-16T00:00:00"/>
    <x v="12"/>
  </r>
  <r>
    <s v="0179099"/>
    <x v="3"/>
    <x v="26"/>
    <s v="Biology"/>
    <x v="139"/>
    <x v="136"/>
    <d v="2018-05-12T00:00:00"/>
    <x v="12"/>
  </r>
  <r>
    <s v="0179206"/>
    <x v="2"/>
    <x v="15"/>
    <s v="Liberal Studies"/>
    <x v="18"/>
    <x v="18"/>
    <d v="2017-12-16T00:00:00"/>
    <x v="12"/>
  </r>
  <r>
    <s v="0186804"/>
    <x v="2"/>
    <x v="29"/>
    <s v="Psychology"/>
    <x v="33"/>
    <x v="33"/>
    <d v="2017-12-16T00:00:00"/>
    <x v="12"/>
  </r>
  <r>
    <s v="0189363"/>
    <x v="2"/>
    <x v="11"/>
    <s v="Diversified Studies"/>
    <x v="9"/>
    <x v="9"/>
    <d v="2018-05-12T00:00:00"/>
    <x v="12"/>
  </r>
  <r>
    <s v="0189535"/>
    <x v="0"/>
    <x v="34"/>
    <s v="Business"/>
    <x v="136"/>
    <x v="133"/>
    <d v="2018-05-12T00:00:00"/>
    <x v="12"/>
  </r>
  <r>
    <s v="0189535"/>
    <x v="3"/>
    <x v="14"/>
    <s v="Business"/>
    <x v="17"/>
    <x v="17"/>
    <d v="2018-05-12T00:00:00"/>
    <x v="12"/>
  </r>
  <r>
    <s v="0189724"/>
    <x v="3"/>
    <x v="14"/>
    <s v="Business"/>
    <x v="17"/>
    <x v="17"/>
    <d v="2017-12-16T00:00:00"/>
    <x v="12"/>
  </r>
  <r>
    <s v="0189912"/>
    <x v="3"/>
    <x v="41"/>
    <s v="Computer Science"/>
    <x v="65"/>
    <x v="135"/>
    <d v="2018-07-27T00:00:00"/>
    <x v="12"/>
  </r>
  <r>
    <s v="0189995"/>
    <x v="2"/>
    <x v="11"/>
    <s v="Diversified Studies"/>
    <x v="9"/>
    <x v="9"/>
    <d v="2018-07-27T00:00:00"/>
    <x v="12"/>
  </r>
  <r>
    <s v="0192774"/>
    <x v="0"/>
    <x v="32"/>
    <s v="Admin Office Tech"/>
    <x v="36"/>
    <x v="36"/>
    <d v="2017-12-16T00:00:00"/>
    <x v="12"/>
  </r>
  <r>
    <s v="0194012"/>
    <x v="3"/>
    <x v="20"/>
    <s v="Math"/>
    <x v="23"/>
    <x v="23"/>
    <d v="2018-07-27T00:00:00"/>
    <x v="12"/>
  </r>
  <r>
    <s v="0194557"/>
    <x v="2"/>
    <x v="11"/>
    <s v="Diversified Studies"/>
    <x v="9"/>
    <x v="9"/>
    <d v="2018-05-12T00:00:00"/>
    <x v="12"/>
  </r>
  <r>
    <s v="0194873"/>
    <x v="0"/>
    <x v="34"/>
    <s v="Business"/>
    <x v="146"/>
    <x v="140"/>
    <d v="2018-05-12T00:00:00"/>
    <x v="12"/>
  </r>
  <r>
    <s v="0195935"/>
    <x v="3"/>
    <x v="14"/>
    <s v="Business"/>
    <x v="17"/>
    <x v="17"/>
    <d v="2017-12-16T00:00:00"/>
    <x v="12"/>
  </r>
  <r>
    <s v="0199327"/>
    <x v="0"/>
    <x v="19"/>
    <s v="Nursing"/>
    <x v="102"/>
    <x v="44"/>
    <d v="2018-05-12T00:00:00"/>
    <x v="12"/>
  </r>
  <r>
    <s v="0200146"/>
    <x v="2"/>
    <x v="49"/>
    <s v="Art"/>
    <x v="63"/>
    <x v="63"/>
    <d v="2018-05-12T00:00:00"/>
    <x v="12"/>
  </r>
  <r>
    <s v="0200667"/>
    <x v="0"/>
    <x v="44"/>
    <s v="Phys Therpst Asst"/>
    <x v="55"/>
    <x v="55"/>
    <d v="2018-05-12T00:00:00"/>
    <x v="12"/>
  </r>
  <r>
    <s v="0200784"/>
    <x v="0"/>
    <x v="19"/>
    <s v="Nursing"/>
    <x v="22"/>
    <x v="22"/>
    <d v="2017-12-16T00:00:00"/>
    <x v="12"/>
  </r>
  <r>
    <s v="0200833"/>
    <x v="0"/>
    <x v="39"/>
    <s v="Respiratory Care Therapist"/>
    <x v="46"/>
    <x v="46"/>
    <d v="2018-05-12T00:00:00"/>
    <x v="12"/>
  </r>
  <r>
    <s v="0200855"/>
    <x v="3"/>
    <x v="7"/>
    <s v="Diversified Studies"/>
    <x v="9"/>
    <x v="9"/>
    <d v="2017-12-16T00:00:00"/>
    <x v="12"/>
  </r>
  <r>
    <s v="0210406"/>
    <x v="0"/>
    <x v="19"/>
    <s v="Nursing"/>
    <x v="22"/>
    <x v="22"/>
    <d v="2018-05-12T00:00:00"/>
    <x v="12"/>
  </r>
  <r>
    <s v="0210861"/>
    <x v="2"/>
    <x v="11"/>
    <s v="Diversified Studies"/>
    <x v="9"/>
    <x v="9"/>
    <d v="2017-12-16T00:00:00"/>
    <x v="12"/>
  </r>
  <r>
    <s v="0210968"/>
    <x v="3"/>
    <x v="18"/>
    <s v="Chemistry"/>
    <x v="143"/>
    <x v="26"/>
    <d v="2018-07-27T00:00:00"/>
    <x v="12"/>
  </r>
  <r>
    <s v="0211063"/>
    <x v="3"/>
    <x v="7"/>
    <s v="Diversified Studies"/>
    <x v="9"/>
    <x v="9"/>
    <d v="2018-05-12T00:00:00"/>
    <x v="12"/>
  </r>
  <r>
    <s v="0213681"/>
    <x v="3"/>
    <x v="55"/>
    <s v="Science"/>
    <x v="74"/>
    <x v="74"/>
    <d v="2017-12-16T00:00:00"/>
    <x v="12"/>
  </r>
  <r>
    <s v="0214346"/>
    <x v="3"/>
    <x v="23"/>
    <s v="Pre-Education"/>
    <x v="27"/>
    <x v="127"/>
    <d v="2018-07-27T00:00:00"/>
    <x v="12"/>
  </r>
  <r>
    <s v="0215442"/>
    <x v="2"/>
    <x v="29"/>
    <s v="Psychology"/>
    <x v="33"/>
    <x v="33"/>
    <d v="2018-05-12T00:00:00"/>
    <x v="12"/>
  </r>
  <r>
    <s v="0226365"/>
    <x v="3"/>
    <x v="23"/>
    <s v="Pre-Education"/>
    <x v="27"/>
    <x v="127"/>
    <d v="2018-07-27T00:00:00"/>
    <x v="12"/>
  </r>
  <r>
    <s v="0227852"/>
    <x v="2"/>
    <x v="11"/>
    <s v="Diversified Studies"/>
    <x v="9"/>
    <x v="9"/>
    <d v="2017-12-16T00:00:00"/>
    <x v="12"/>
  </r>
  <r>
    <s v="0228709"/>
    <x v="0"/>
    <x v="19"/>
    <s v="Nursing"/>
    <x v="22"/>
    <x v="22"/>
    <d v="2018-05-12T00:00:00"/>
    <x v="12"/>
  </r>
  <r>
    <s v="0228709"/>
    <x v="3"/>
    <x v="7"/>
    <s v="Diversified Studies"/>
    <x v="9"/>
    <x v="9"/>
    <d v="2018-05-12T00:00:00"/>
    <x v="12"/>
  </r>
  <r>
    <s v="0229616"/>
    <x v="0"/>
    <x v="19"/>
    <s v="Nursing"/>
    <x v="22"/>
    <x v="22"/>
    <d v="2017-12-16T00:00:00"/>
    <x v="12"/>
  </r>
  <r>
    <s v="0232579"/>
    <x v="3"/>
    <x v="14"/>
    <s v="Business"/>
    <x v="17"/>
    <x v="17"/>
    <d v="2018-05-12T00:00:00"/>
    <x v="12"/>
  </r>
  <r>
    <s v="0238766"/>
    <x v="1"/>
    <x v="8"/>
    <s v="Child Development"/>
    <x v="10"/>
    <x v="10"/>
    <d v="2017-12-16T00:00:00"/>
    <x v="12"/>
  </r>
  <r>
    <s v="0239173"/>
    <x v="3"/>
    <x v="7"/>
    <s v="Diversified Studies"/>
    <x v="9"/>
    <x v="9"/>
    <d v="2017-12-16T00:00:00"/>
    <x v="12"/>
  </r>
  <r>
    <s v="0253873"/>
    <x v="2"/>
    <x v="83"/>
    <s v="Digital Cinema Production"/>
    <x v="157"/>
    <x v="149"/>
    <d v="2018-07-27T00:00:00"/>
    <x v="12"/>
  </r>
  <r>
    <s v="0296861"/>
    <x v="3"/>
    <x v="7"/>
    <s v="Diversified Studies"/>
    <x v="9"/>
    <x v="9"/>
    <d v="2018-07-27T00:00:00"/>
    <x v="12"/>
  </r>
  <r>
    <s v="0297495"/>
    <x v="1"/>
    <x v="2"/>
    <s v="Computer Science"/>
    <x v="2"/>
    <x v="2"/>
    <d v="2018-05-12T00:00:00"/>
    <x v="12"/>
  </r>
  <r>
    <s v="0317476"/>
    <x v="2"/>
    <x v="11"/>
    <s v="Diversified Studies"/>
    <x v="9"/>
    <x v="9"/>
    <d v="2018-05-12T00:00:00"/>
    <x v="12"/>
  </r>
  <r>
    <s v="0325049"/>
    <x v="3"/>
    <x v="7"/>
    <s v="Diversified Studies"/>
    <x v="9"/>
    <x v="9"/>
    <d v="2017-12-16T00:00:00"/>
    <x v="12"/>
  </r>
  <r>
    <s v="0326356"/>
    <x v="3"/>
    <x v="23"/>
    <s v="Pre-Education"/>
    <x v="27"/>
    <x v="127"/>
    <d v="2017-12-16T00:00:00"/>
    <x v="12"/>
  </r>
  <r>
    <s v="0328337"/>
    <x v="2"/>
    <x v="52"/>
    <s v="Child Development"/>
    <x v="67"/>
    <x v="67"/>
    <d v="2018-05-12T00:00:00"/>
    <x v="12"/>
  </r>
  <r>
    <s v="0328407"/>
    <x v="0"/>
    <x v="19"/>
    <s v="Nursing"/>
    <x v="44"/>
    <x v="44"/>
    <d v="2017-12-16T00:00:00"/>
    <x v="12"/>
  </r>
  <r>
    <s v="0328917"/>
    <x v="3"/>
    <x v="14"/>
    <s v="Business"/>
    <x v="17"/>
    <x v="17"/>
    <d v="2018-05-12T00:00:00"/>
    <x v="12"/>
  </r>
  <r>
    <s v="0329034"/>
    <x v="2"/>
    <x v="22"/>
    <s v="Spanish"/>
    <x v="25"/>
    <x v="25"/>
    <d v="2017-12-16T00:00:00"/>
    <x v="12"/>
  </r>
  <r>
    <s v="0329962"/>
    <x v="0"/>
    <x v="34"/>
    <s v="Business"/>
    <x v="136"/>
    <x v="133"/>
    <d v="2018-05-12T00:00:00"/>
    <x v="12"/>
  </r>
  <r>
    <s v="0330772"/>
    <x v="3"/>
    <x v="26"/>
    <s v="Biology"/>
    <x v="137"/>
    <x v="134"/>
    <d v="2018-05-12T00:00:00"/>
    <x v="12"/>
  </r>
  <r>
    <s v="0332237"/>
    <x v="0"/>
    <x v="19"/>
    <s v="Nursing"/>
    <x v="102"/>
    <x v="44"/>
    <d v="2018-05-12T00:00:00"/>
    <x v="12"/>
  </r>
  <r>
    <s v="0332921"/>
    <x v="2"/>
    <x v="52"/>
    <s v="Child Development"/>
    <x v="67"/>
    <x v="67"/>
    <d v="2017-12-16T00:00:00"/>
    <x v="12"/>
  </r>
  <r>
    <s v="0332921"/>
    <x v="1"/>
    <x v="8"/>
    <s v="Child Development"/>
    <x v="10"/>
    <x v="10"/>
    <d v="2017-12-16T00:00:00"/>
    <x v="12"/>
  </r>
  <r>
    <s v="0334228"/>
    <x v="0"/>
    <x v="80"/>
    <s v="Digital Media Design"/>
    <x v="158"/>
    <x v="150"/>
    <d v="2018-05-12T00:00:00"/>
    <x v="12"/>
  </r>
  <r>
    <s v="0334556"/>
    <x v="3"/>
    <x v="23"/>
    <s v="Pre-Education"/>
    <x v="27"/>
    <x v="127"/>
    <d v="2017-12-16T00:00:00"/>
    <x v="12"/>
  </r>
  <r>
    <s v="0334887"/>
    <x v="2"/>
    <x v="11"/>
    <s v="Diversified Studies"/>
    <x v="9"/>
    <x v="9"/>
    <d v="2018-05-12T00:00:00"/>
    <x v="12"/>
  </r>
  <r>
    <s v="0335302"/>
    <x v="2"/>
    <x v="11"/>
    <s v="Diversified Studies"/>
    <x v="9"/>
    <x v="9"/>
    <d v="2018-05-12T00:00:00"/>
    <x v="12"/>
  </r>
  <r>
    <s v="0335660"/>
    <x v="2"/>
    <x v="56"/>
    <s v="Theatre Arts"/>
    <x v="72"/>
    <x v="72"/>
    <d v="2018-05-12T00:00:00"/>
    <x v="12"/>
  </r>
  <r>
    <s v="0336081"/>
    <x v="2"/>
    <x v="29"/>
    <s v="Psychology"/>
    <x v="33"/>
    <x v="33"/>
    <d v="2018-07-27T00:00:00"/>
    <x v="12"/>
  </r>
  <r>
    <s v="0338369"/>
    <x v="0"/>
    <x v="39"/>
    <s v="Respiratory Care Therapist"/>
    <x v="46"/>
    <x v="46"/>
    <d v="2017-12-16T00:00:00"/>
    <x v="12"/>
  </r>
  <r>
    <s v="0338488"/>
    <x v="3"/>
    <x v="14"/>
    <s v="Business"/>
    <x v="17"/>
    <x v="17"/>
    <d v="2018-05-12T00:00:00"/>
    <x v="12"/>
  </r>
  <r>
    <s v="0338596"/>
    <x v="2"/>
    <x v="11"/>
    <s v="Diversified Studies"/>
    <x v="9"/>
    <x v="9"/>
    <d v="2018-07-27T00:00:00"/>
    <x v="12"/>
  </r>
  <r>
    <s v="0340139"/>
    <x v="0"/>
    <x v="16"/>
    <s v="Emergency Medical Sciences"/>
    <x v="19"/>
    <x v="19"/>
    <d v="2017-12-16T00:00:00"/>
    <x v="12"/>
  </r>
  <r>
    <s v="0340139"/>
    <x v="1"/>
    <x v="17"/>
    <s v="Emergency Medical Sciences"/>
    <x v="20"/>
    <x v="20"/>
    <d v="2017-12-16T00:00:00"/>
    <x v="12"/>
  </r>
  <r>
    <s v="0340445"/>
    <x v="2"/>
    <x v="49"/>
    <s v="Art"/>
    <x v="63"/>
    <x v="63"/>
    <d v="2018-05-12T00:00:00"/>
    <x v="12"/>
  </r>
  <r>
    <s v="0340895"/>
    <x v="3"/>
    <x v="14"/>
    <s v="Business"/>
    <x v="17"/>
    <x v="17"/>
    <d v="2017-12-16T00:00:00"/>
    <x v="12"/>
  </r>
  <r>
    <s v="0340947"/>
    <x v="2"/>
    <x v="11"/>
    <s v="Diversified Studies"/>
    <x v="9"/>
    <x v="9"/>
    <d v="2018-07-27T00:00:00"/>
    <x v="12"/>
  </r>
  <r>
    <s v="0341444"/>
    <x v="2"/>
    <x v="11"/>
    <s v="Diversified Studies"/>
    <x v="9"/>
    <x v="9"/>
    <d v="2018-05-12T00:00:00"/>
    <x v="12"/>
  </r>
  <r>
    <s v="0341499"/>
    <x v="0"/>
    <x v="19"/>
    <s v="Nursing"/>
    <x v="22"/>
    <x v="22"/>
    <d v="2018-05-12T00:00:00"/>
    <x v="12"/>
  </r>
  <r>
    <s v="0341592"/>
    <x v="0"/>
    <x v="19"/>
    <s v="Nursing"/>
    <x v="22"/>
    <x v="22"/>
    <d v="2018-05-12T00:00:00"/>
    <x v="12"/>
  </r>
  <r>
    <s v="0342054"/>
    <x v="3"/>
    <x v="7"/>
    <s v="Diversified Studies"/>
    <x v="9"/>
    <x v="9"/>
    <d v="2018-05-12T00:00:00"/>
    <x v="12"/>
  </r>
  <r>
    <s v="0342654"/>
    <x v="0"/>
    <x v="19"/>
    <s v="Nursing"/>
    <x v="22"/>
    <x v="22"/>
    <d v="2017-12-16T00:00:00"/>
    <x v="12"/>
  </r>
  <r>
    <s v="0342654"/>
    <x v="3"/>
    <x v="7"/>
    <s v="Diversified Studies"/>
    <x v="9"/>
    <x v="9"/>
    <d v="2017-12-16T00:00:00"/>
    <x v="12"/>
  </r>
  <r>
    <s v="0343003"/>
    <x v="3"/>
    <x v="50"/>
    <s v="Engineering"/>
    <x v="128"/>
    <x v="124"/>
    <d v="2018-05-12T00:00:00"/>
    <x v="12"/>
  </r>
  <r>
    <s v="0343267"/>
    <x v="2"/>
    <x v="24"/>
    <s v="Sociology"/>
    <x v="28"/>
    <x v="28"/>
    <d v="2018-05-12T00:00:00"/>
    <x v="12"/>
  </r>
  <r>
    <s v="0344181"/>
    <x v="1"/>
    <x v="17"/>
    <s v="Emergency Medical Sciences"/>
    <x v="163"/>
    <x v="155"/>
    <d v="2018-07-27T00:00:00"/>
    <x v="12"/>
  </r>
  <r>
    <s v="0344355"/>
    <x v="0"/>
    <x v="19"/>
    <s v="Nursing"/>
    <x v="44"/>
    <x v="44"/>
    <d v="2017-12-16T00:00:00"/>
    <x v="12"/>
  </r>
  <r>
    <s v="0344398"/>
    <x v="3"/>
    <x v="7"/>
    <s v="Diversified Studies"/>
    <x v="9"/>
    <x v="9"/>
    <d v="2018-05-12T00:00:00"/>
    <x v="12"/>
  </r>
  <r>
    <s v="0344454"/>
    <x v="2"/>
    <x v="27"/>
    <s v="Humanities"/>
    <x v="31"/>
    <x v="31"/>
    <d v="2017-12-16T00:00:00"/>
    <x v="12"/>
  </r>
  <r>
    <s v="0344589"/>
    <x v="3"/>
    <x v="7"/>
    <s v="Diversified Studies"/>
    <x v="9"/>
    <x v="9"/>
    <d v="2018-07-27T00:00:00"/>
    <x v="12"/>
  </r>
  <r>
    <s v="0345650"/>
    <x v="2"/>
    <x v="29"/>
    <s v="Psychology"/>
    <x v="33"/>
    <x v="33"/>
    <d v="2017-12-16T00:00:00"/>
    <x v="12"/>
  </r>
  <r>
    <s v="0346113"/>
    <x v="2"/>
    <x v="29"/>
    <s v="Psychology"/>
    <x v="33"/>
    <x v="33"/>
    <d v="2018-07-27T00:00:00"/>
    <x v="12"/>
  </r>
  <r>
    <s v="0349420"/>
    <x v="0"/>
    <x v="42"/>
    <s v="Occupational Therapy Assistant"/>
    <x v="164"/>
    <x v="51"/>
    <d v="2017-12-16T00:00:00"/>
    <x v="12"/>
  </r>
  <r>
    <s v="0349420"/>
    <x v="3"/>
    <x v="7"/>
    <s v="Diversified Studies"/>
    <x v="9"/>
    <x v="9"/>
    <d v="2017-12-16T00:00:00"/>
    <x v="12"/>
  </r>
  <r>
    <s v="0349806"/>
    <x v="2"/>
    <x v="11"/>
    <s v="Diversified Studies"/>
    <x v="9"/>
    <x v="9"/>
    <d v="2018-05-12T00:00:00"/>
    <x v="12"/>
  </r>
  <r>
    <s v="0349935"/>
    <x v="3"/>
    <x v="7"/>
    <s v="Diversified Studies"/>
    <x v="9"/>
    <x v="9"/>
    <d v="2018-07-27T00:00:00"/>
    <x v="12"/>
  </r>
  <r>
    <s v="0350327"/>
    <x v="3"/>
    <x v="7"/>
    <s v="Diversified Studies"/>
    <x v="9"/>
    <x v="9"/>
    <d v="2017-12-16T00:00:00"/>
    <x v="12"/>
  </r>
  <r>
    <s v="0350926"/>
    <x v="3"/>
    <x v="7"/>
    <s v="Diversified Studies"/>
    <x v="9"/>
    <x v="9"/>
    <d v="2017-12-16T00:00:00"/>
    <x v="12"/>
  </r>
  <r>
    <s v="0350968"/>
    <x v="3"/>
    <x v="14"/>
    <s v="Business"/>
    <x v="17"/>
    <x v="17"/>
    <d v="2018-07-27T00:00:00"/>
    <x v="12"/>
  </r>
  <r>
    <s v="0351089"/>
    <x v="0"/>
    <x v="19"/>
    <s v="Nursing"/>
    <x v="22"/>
    <x v="22"/>
    <d v="2017-12-16T00:00:00"/>
    <x v="12"/>
  </r>
  <r>
    <s v="0352038"/>
    <x v="1"/>
    <x v="17"/>
    <s v="Emergency Medical Sciences"/>
    <x v="163"/>
    <x v="155"/>
    <d v="2018-07-27T00:00:00"/>
    <x v="12"/>
  </r>
  <r>
    <s v="0352345"/>
    <x v="3"/>
    <x v="7"/>
    <s v="Diversified Studies"/>
    <x v="9"/>
    <x v="9"/>
    <d v="2017-12-16T00:00:00"/>
    <x v="12"/>
  </r>
  <r>
    <s v="0353763"/>
    <x v="0"/>
    <x v="19"/>
    <s v="Nursing"/>
    <x v="44"/>
    <x v="44"/>
    <d v="2017-12-16T00:00:00"/>
    <x v="12"/>
  </r>
  <r>
    <s v="0354229"/>
    <x v="0"/>
    <x v="19"/>
    <s v="Nursing"/>
    <x v="22"/>
    <x v="22"/>
    <d v="2018-05-12T00:00:00"/>
    <x v="12"/>
  </r>
  <r>
    <s v="0354229"/>
    <x v="3"/>
    <x v="7"/>
    <s v="Diversified Studies"/>
    <x v="9"/>
    <x v="9"/>
    <d v="2018-05-12T00:00:00"/>
    <x v="12"/>
  </r>
  <r>
    <s v="0355051"/>
    <x v="0"/>
    <x v="19"/>
    <s v="Nursing"/>
    <x v="22"/>
    <x v="22"/>
    <d v="2018-05-12T00:00:00"/>
    <x v="12"/>
  </r>
  <r>
    <s v="0355095"/>
    <x v="2"/>
    <x v="15"/>
    <s v="Liberal Studies"/>
    <x v="18"/>
    <x v="18"/>
    <d v="2018-05-12T00:00:00"/>
    <x v="12"/>
  </r>
  <r>
    <s v="0356186"/>
    <x v="0"/>
    <x v="19"/>
    <s v="Nursing"/>
    <x v="44"/>
    <x v="44"/>
    <d v="2017-12-16T00:00:00"/>
    <x v="12"/>
  </r>
  <r>
    <s v="0356319"/>
    <x v="0"/>
    <x v="19"/>
    <s v="Nursing"/>
    <x v="22"/>
    <x v="22"/>
    <d v="2017-12-16T00:00:00"/>
    <x v="12"/>
  </r>
  <r>
    <s v="0357616"/>
    <x v="3"/>
    <x v="7"/>
    <s v="Diversified Studies"/>
    <x v="9"/>
    <x v="9"/>
    <d v="2017-12-16T00:00:00"/>
    <x v="12"/>
  </r>
  <r>
    <s v="0358165"/>
    <x v="0"/>
    <x v="42"/>
    <s v="Occupational Therapy Assistant"/>
    <x v="51"/>
    <x v="51"/>
    <d v="2018-05-12T00:00:00"/>
    <x v="12"/>
  </r>
  <r>
    <s v="0358525"/>
    <x v="0"/>
    <x v="19"/>
    <s v="Nursing"/>
    <x v="22"/>
    <x v="22"/>
    <d v="2017-12-16T00:00:00"/>
    <x v="12"/>
  </r>
  <r>
    <s v="0359024"/>
    <x v="3"/>
    <x v="7"/>
    <s v="Diversified Studies"/>
    <x v="9"/>
    <x v="9"/>
    <d v="2018-07-27T00:00:00"/>
    <x v="12"/>
  </r>
  <r>
    <s v="0359234"/>
    <x v="1"/>
    <x v="17"/>
    <s v="Emergency Medical Sciences"/>
    <x v="163"/>
    <x v="155"/>
    <d v="2018-05-12T00:00:00"/>
    <x v="12"/>
  </r>
  <r>
    <s v="0359490"/>
    <x v="1"/>
    <x v="17"/>
    <s v="Emergency Medical Sciences"/>
    <x v="163"/>
    <x v="155"/>
    <d v="2018-05-12T00:00:00"/>
    <x v="12"/>
  </r>
  <r>
    <s v="0361644"/>
    <x v="2"/>
    <x v="56"/>
    <s v="Theatre Arts"/>
    <x v="72"/>
    <x v="72"/>
    <d v="2018-05-12T00:00:00"/>
    <x v="12"/>
  </r>
  <r>
    <s v="0361708"/>
    <x v="0"/>
    <x v="80"/>
    <s v="Digital Media Design"/>
    <x v="151"/>
    <x v="143"/>
    <d v="2017-12-16T00:00:00"/>
    <x v="12"/>
  </r>
  <r>
    <s v="0362399"/>
    <x v="3"/>
    <x v="7"/>
    <s v="Diversified Studies"/>
    <x v="9"/>
    <x v="9"/>
    <d v="2017-12-16T00:00:00"/>
    <x v="12"/>
  </r>
  <r>
    <s v="0362586"/>
    <x v="1"/>
    <x v="17"/>
    <s v="Emergency Medical Sciences"/>
    <x v="163"/>
    <x v="155"/>
    <d v="2018-07-27T00:00:00"/>
    <x v="12"/>
  </r>
  <r>
    <s v="0362659"/>
    <x v="2"/>
    <x v="11"/>
    <s v="Diversified Studies"/>
    <x v="9"/>
    <x v="9"/>
    <d v="2017-12-16T00:00:00"/>
    <x v="12"/>
  </r>
  <r>
    <s v="0362780"/>
    <x v="2"/>
    <x v="11"/>
    <s v="Diversified Studies"/>
    <x v="9"/>
    <x v="9"/>
    <d v="2018-05-12T00:00:00"/>
    <x v="12"/>
  </r>
  <r>
    <s v="0363188"/>
    <x v="3"/>
    <x v="14"/>
    <s v="Business"/>
    <x v="17"/>
    <x v="17"/>
    <d v="2017-12-16T00:00:00"/>
    <x v="12"/>
  </r>
  <r>
    <s v="0363234"/>
    <x v="3"/>
    <x v="14"/>
    <s v="Business"/>
    <x v="17"/>
    <x v="17"/>
    <d v="2018-05-12T00:00:00"/>
    <x v="12"/>
  </r>
  <r>
    <s v="0364098"/>
    <x v="3"/>
    <x v="7"/>
    <s v="Diversified Studies"/>
    <x v="9"/>
    <x v="9"/>
    <d v="2018-07-27T00:00:00"/>
    <x v="12"/>
  </r>
  <r>
    <s v="0364177"/>
    <x v="2"/>
    <x v="45"/>
    <s v="French"/>
    <x v="57"/>
    <x v="57"/>
    <d v="2017-12-16T00:00:00"/>
    <x v="12"/>
  </r>
  <r>
    <s v="0365231"/>
    <x v="1"/>
    <x v="17"/>
    <s v="Emergency Medical Sciences"/>
    <x v="163"/>
    <x v="155"/>
    <d v="2018-07-27T00:00:00"/>
    <x v="12"/>
  </r>
  <r>
    <s v="0366550"/>
    <x v="0"/>
    <x v="40"/>
    <s v="Child Development"/>
    <x v="48"/>
    <x v="48"/>
    <d v="2018-05-12T00:00:00"/>
    <x v="12"/>
  </r>
  <r>
    <s v="0368522"/>
    <x v="3"/>
    <x v="7"/>
    <s v="Diversified Studies"/>
    <x v="9"/>
    <x v="9"/>
    <d v="2018-05-12T00:00:00"/>
    <x v="12"/>
  </r>
  <r>
    <s v="0370211"/>
    <x v="2"/>
    <x v="27"/>
    <s v="Humanities"/>
    <x v="53"/>
    <x v="53"/>
    <d v="2017-12-16T00:00:00"/>
    <x v="12"/>
  </r>
  <r>
    <s v="0370340"/>
    <x v="3"/>
    <x v="50"/>
    <s v="Engineering"/>
    <x v="128"/>
    <x v="124"/>
    <d v="2017-12-16T00:00:00"/>
    <x v="12"/>
  </r>
  <r>
    <s v="0370531"/>
    <x v="2"/>
    <x v="24"/>
    <s v="Sociology"/>
    <x v="28"/>
    <x v="28"/>
    <d v="2018-05-12T00:00:00"/>
    <x v="12"/>
  </r>
  <r>
    <s v="0370898"/>
    <x v="0"/>
    <x v="84"/>
    <s v="Digital Cinema Production"/>
    <x v="159"/>
    <x v="151"/>
    <d v="2017-12-16T00:00:00"/>
    <x v="12"/>
  </r>
  <r>
    <s v="0371696"/>
    <x v="0"/>
    <x v="19"/>
    <s v="Nursing"/>
    <x v="44"/>
    <x v="44"/>
    <d v="2017-12-16T00:00:00"/>
    <x v="12"/>
  </r>
  <r>
    <s v="0371696"/>
    <x v="3"/>
    <x v="7"/>
    <s v="Diversified Studies"/>
    <x v="9"/>
    <x v="9"/>
    <d v="2017-12-16T00:00:00"/>
    <x v="12"/>
  </r>
  <r>
    <s v="0372240"/>
    <x v="2"/>
    <x v="11"/>
    <s v="Diversified Studies"/>
    <x v="9"/>
    <x v="9"/>
    <d v="2018-05-12T00:00:00"/>
    <x v="12"/>
  </r>
  <r>
    <s v="0372753"/>
    <x v="2"/>
    <x v="11"/>
    <s v="Diversified Studies"/>
    <x v="9"/>
    <x v="9"/>
    <d v="2017-12-16T00:00:00"/>
    <x v="12"/>
  </r>
  <r>
    <s v="0373505"/>
    <x v="1"/>
    <x v="17"/>
    <s v="Emergency Medical Sciences"/>
    <x v="163"/>
    <x v="155"/>
    <d v="2018-07-27T00:00:00"/>
    <x v="12"/>
  </r>
  <r>
    <s v="0374319"/>
    <x v="2"/>
    <x v="29"/>
    <s v="Psychology"/>
    <x v="33"/>
    <x v="33"/>
    <d v="2017-12-16T00:00:00"/>
    <x v="12"/>
  </r>
  <r>
    <s v="0374843"/>
    <x v="3"/>
    <x v="7"/>
    <s v="Diversified Studies"/>
    <x v="9"/>
    <x v="9"/>
    <d v="2018-07-27T00:00:00"/>
    <x v="12"/>
  </r>
  <r>
    <s v="0374988"/>
    <x v="2"/>
    <x v="11"/>
    <s v="Diversified Studies"/>
    <x v="9"/>
    <x v="9"/>
    <d v="2018-07-27T00:00:00"/>
    <x v="12"/>
  </r>
  <r>
    <s v="0375024"/>
    <x v="3"/>
    <x v="14"/>
    <s v="Business"/>
    <x v="17"/>
    <x v="17"/>
    <d v="2018-07-27T00:00:00"/>
    <x v="12"/>
  </r>
  <r>
    <s v="0375996"/>
    <x v="3"/>
    <x v="7"/>
    <s v="Diversified Studies"/>
    <x v="9"/>
    <x v="9"/>
    <d v="2017-12-16T00:00:00"/>
    <x v="12"/>
  </r>
  <r>
    <s v="0376321"/>
    <x v="3"/>
    <x v="7"/>
    <s v="Diversified Studies"/>
    <x v="9"/>
    <x v="9"/>
    <d v="2018-05-12T00:00:00"/>
    <x v="12"/>
  </r>
  <r>
    <s v="0376399"/>
    <x v="2"/>
    <x v="11"/>
    <s v="Diversified Studies"/>
    <x v="9"/>
    <x v="9"/>
    <d v="2018-05-12T00:00:00"/>
    <x v="12"/>
  </r>
  <r>
    <s v="0376442"/>
    <x v="0"/>
    <x v="3"/>
    <s v="Computer Science"/>
    <x v="49"/>
    <x v="49"/>
    <d v="2018-05-12T00:00:00"/>
    <x v="12"/>
  </r>
  <r>
    <s v="0376598"/>
    <x v="0"/>
    <x v="48"/>
    <s v="Management"/>
    <x v="62"/>
    <x v="62"/>
    <d v="2018-05-12T00:00:00"/>
    <x v="12"/>
  </r>
  <r>
    <s v="0377644"/>
    <x v="3"/>
    <x v="14"/>
    <s v="Business"/>
    <x v="17"/>
    <x v="17"/>
    <d v="2017-12-16T00:00:00"/>
    <x v="12"/>
  </r>
  <r>
    <s v="0378384"/>
    <x v="1"/>
    <x v="17"/>
    <s v="Emergency Medical Sciences"/>
    <x v="163"/>
    <x v="155"/>
    <d v="2018-05-12T00:00:00"/>
    <x v="12"/>
  </r>
  <r>
    <s v="0378457"/>
    <x v="3"/>
    <x v="7"/>
    <s v="Diversified Studies"/>
    <x v="9"/>
    <x v="9"/>
    <d v="2018-05-12T00:00:00"/>
    <x v="12"/>
  </r>
  <r>
    <s v="0378894"/>
    <x v="2"/>
    <x v="53"/>
    <s v="Film &amp; Video Production Tech"/>
    <x v="68"/>
    <x v="68"/>
    <d v="2017-12-16T00:00:00"/>
    <x v="12"/>
  </r>
  <r>
    <s v="0380305"/>
    <x v="3"/>
    <x v="7"/>
    <s v="Diversified Studies"/>
    <x v="9"/>
    <x v="9"/>
    <d v="2018-07-27T00:00:00"/>
    <x v="12"/>
  </r>
  <r>
    <s v="0380503"/>
    <x v="0"/>
    <x v="3"/>
    <s v="Computer Science"/>
    <x v="87"/>
    <x v="87"/>
    <d v="2017-12-16T00:00:00"/>
    <x v="12"/>
  </r>
  <r>
    <s v="0380503"/>
    <x v="1"/>
    <x v="2"/>
    <s v="Computer Science"/>
    <x v="4"/>
    <x v="4"/>
    <d v="2017-12-16T00:00:00"/>
    <x v="12"/>
  </r>
  <r>
    <s v="0380503"/>
    <x v="1"/>
    <x v="2"/>
    <s v="Computer Science"/>
    <x v="2"/>
    <x v="2"/>
    <d v="2017-12-16T00:00:00"/>
    <x v="12"/>
  </r>
  <r>
    <s v="0380503"/>
    <x v="1"/>
    <x v="2"/>
    <s v="Computer Science"/>
    <x v="86"/>
    <x v="86"/>
    <d v="2017-12-16T00:00:00"/>
    <x v="12"/>
  </r>
  <r>
    <s v="0381295"/>
    <x v="1"/>
    <x v="17"/>
    <s v="Emergency Medical Sciences"/>
    <x v="163"/>
    <x v="155"/>
    <d v="2017-12-16T00:00:00"/>
    <x v="12"/>
  </r>
  <r>
    <s v="0381827"/>
    <x v="3"/>
    <x v="26"/>
    <s v="Biology"/>
    <x v="139"/>
    <x v="136"/>
    <d v="2018-07-27T00:00:00"/>
    <x v="12"/>
  </r>
  <r>
    <s v="0382128"/>
    <x v="2"/>
    <x v="11"/>
    <s v="Diversified Studies"/>
    <x v="9"/>
    <x v="9"/>
    <d v="2018-05-12T00:00:00"/>
    <x v="12"/>
  </r>
  <r>
    <s v="0383504"/>
    <x v="3"/>
    <x v="7"/>
    <s v="Diversified Studies"/>
    <x v="9"/>
    <x v="9"/>
    <d v="2017-12-16T00:00:00"/>
    <x v="12"/>
  </r>
  <r>
    <s v="0383714"/>
    <x v="0"/>
    <x v="34"/>
    <s v="Business"/>
    <x v="136"/>
    <x v="133"/>
    <d v="2018-05-12T00:00:00"/>
    <x v="12"/>
  </r>
  <r>
    <s v="0385437"/>
    <x v="3"/>
    <x v="7"/>
    <s v="Diversified Studies"/>
    <x v="9"/>
    <x v="9"/>
    <d v="2017-12-16T00:00:00"/>
    <x v="12"/>
  </r>
  <r>
    <s v="0385529"/>
    <x v="3"/>
    <x v="7"/>
    <s v="Diversified Studies"/>
    <x v="9"/>
    <x v="9"/>
    <d v="2018-07-27T00:00:00"/>
    <x v="12"/>
  </r>
  <r>
    <s v="0385823"/>
    <x v="2"/>
    <x v="52"/>
    <s v="Child Development"/>
    <x v="67"/>
    <x v="67"/>
    <d v="2018-05-12T00:00:00"/>
    <x v="12"/>
  </r>
  <r>
    <s v="0386108"/>
    <x v="1"/>
    <x v="17"/>
    <s v="Emergency Medical Sciences"/>
    <x v="163"/>
    <x v="155"/>
    <d v="2018-07-27T00:00:00"/>
    <x v="12"/>
  </r>
  <r>
    <s v="0386176"/>
    <x v="0"/>
    <x v="19"/>
    <s v="Nursing"/>
    <x v="22"/>
    <x v="22"/>
    <d v="2017-12-16T00:00:00"/>
    <x v="12"/>
  </r>
  <r>
    <s v="0386176"/>
    <x v="3"/>
    <x v="7"/>
    <s v="Diversified Studies"/>
    <x v="9"/>
    <x v="9"/>
    <d v="2017-12-16T00:00:00"/>
    <x v="12"/>
  </r>
  <r>
    <s v="0387015"/>
    <x v="0"/>
    <x v="48"/>
    <s v="Management"/>
    <x v="62"/>
    <x v="62"/>
    <d v="2018-05-12T00:00:00"/>
    <x v="12"/>
  </r>
  <r>
    <s v="0387052"/>
    <x v="3"/>
    <x v="14"/>
    <s v="Business"/>
    <x v="17"/>
    <x v="17"/>
    <d v="2018-07-27T00:00:00"/>
    <x v="12"/>
  </r>
  <r>
    <s v="0387442"/>
    <x v="0"/>
    <x v="40"/>
    <s v="Child Development"/>
    <x v="48"/>
    <x v="48"/>
    <d v="2018-07-27T00:00:00"/>
    <x v="12"/>
  </r>
  <r>
    <s v="0387465"/>
    <x v="3"/>
    <x v="7"/>
    <s v="Diversified Studies"/>
    <x v="9"/>
    <x v="9"/>
    <d v="2017-12-16T00:00:00"/>
    <x v="12"/>
  </r>
  <r>
    <s v="0388144"/>
    <x v="1"/>
    <x v="17"/>
    <s v="Emergency Medical Sciences"/>
    <x v="163"/>
    <x v="155"/>
    <d v="2017-12-16T00:00:00"/>
    <x v="12"/>
  </r>
  <r>
    <s v="0389228"/>
    <x v="0"/>
    <x v="19"/>
    <s v="Nursing"/>
    <x v="22"/>
    <x v="22"/>
    <d v="2017-12-16T00:00:00"/>
    <x v="12"/>
  </r>
  <r>
    <s v="0389605"/>
    <x v="0"/>
    <x v="10"/>
    <s v="Technology"/>
    <x v="14"/>
    <x v="14"/>
    <d v="2018-05-12T00:00:00"/>
    <x v="12"/>
  </r>
  <r>
    <s v="0389614"/>
    <x v="0"/>
    <x v="3"/>
    <s v="Computer Science"/>
    <x v="87"/>
    <x v="87"/>
    <d v="2018-05-12T00:00:00"/>
    <x v="12"/>
  </r>
  <r>
    <s v="0389614"/>
    <x v="1"/>
    <x v="2"/>
    <s v="Computer Science"/>
    <x v="2"/>
    <x v="2"/>
    <d v="2017-12-16T00:00:00"/>
    <x v="12"/>
  </r>
  <r>
    <s v="0389614"/>
    <x v="1"/>
    <x v="2"/>
    <s v="Computer Science"/>
    <x v="4"/>
    <x v="4"/>
    <d v="2018-05-12T00:00:00"/>
    <x v="12"/>
  </r>
  <r>
    <s v="0389614"/>
    <x v="1"/>
    <x v="2"/>
    <s v="Computer Science"/>
    <x v="86"/>
    <x v="86"/>
    <d v="2018-05-12T00:00:00"/>
    <x v="12"/>
  </r>
  <r>
    <s v="0389764"/>
    <x v="3"/>
    <x v="7"/>
    <s v="Diversified Studies"/>
    <x v="9"/>
    <x v="9"/>
    <d v="2017-12-16T00:00:00"/>
    <x v="12"/>
  </r>
  <r>
    <s v="0390863"/>
    <x v="1"/>
    <x v="17"/>
    <s v="Emergency Medical Sciences"/>
    <x v="163"/>
    <x v="155"/>
    <d v="2018-05-12T00:00:00"/>
    <x v="12"/>
  </r>
  <r>
    <s v="0392314"/>
    <x v="0"/>
    <x v="44"/>
    <s v="Phys Therpst Asst"/>
    <x v="55"/>
    <x v="55"/>
    <d v="2018-05-12T00:00:00"/>
    <x v="12"/>
  </r>
  <r>
    <s v="0392329"/>
    <x v="3"/>
    <x v="7"/>
    <s v="Diversified Studies"/>
    <x v="9"/>
    <x v="9"/>
    <d v="2018-05-12T00:00:00"/>
    <x v="12"/>
  </r>
  <r>
    <s v="0392730"/>
    <x v="3"/>
    <x v="7"/>
    <s v="Diversified Studies"/>
    <x v="9"/>
    <x v="9"/>
    <d v="2018-05-12T00:00:00"/>
    <x v="12"/>
  </r>
  <r>
    <s v="0394449"/>
    <x v="2"/>
    <x v="11"/>
    <s v="Diversified Studies"/>
    <x v="9"/>
    <x v="9"/>
    <d v="2018-05-12T00:00:00"/>
    <x v="12"/>
  </r>
  <r>
    <s v="0394846"/>
    <x v="3"/>
    <x v="14"/>
    <s v="Business"/>
    <x v="17"/>
    <x v="17"/>
    <d v="2018-07-27T00:00:00"/>
    <x v="12"/>
  </r>
  <r>
    <s v="0394984"/>
    <x v="0"/>
    <x v="19"/>
    <s v="Nursing"/>
    <x v="22"/>
    <x v="22"/>
    <d v="2017-12-16T00:00:00"/>
    <x v="12"/>
  </r>
  <r>
    <s v="0395282"/>
    <x v="1"/>
    <x v="17"/>
    <s v="Emergency Medical Sciences"/>
    <x v="163"/>
    <x v="155"/>
    <d v="2017-12-16T00:00:00"/>
    <x v="12"/>
  </r>
  <r>
    <s v="0395300"/>
    <x v="2"/>
    <x v="47"/>
    <s v="History"/>
    <x v="60"/>
    <x v="60"/>
    <d v="2018-05-12T00:00:00"/>
    <x v="12"/>
  </r>
  <r>
    <s v="0395704"/>
    <x v="3"/>
    <x v="7"/>
    <s v="Diversified Studies"/>
    <x v="9"/>
    <x v="9"/>
    <d v="2018-07-27T00:00:00"/>
    <x v="12"/>
  </r>
  <r>
    <s v="0396345"/>
    <x v="3"/>
    <x v="7"/>
    <s v="Diversified Studies"/>
    <x v="9"/>
    <x v="9"/>
    <d v="2018-05-12T00:00:00"/>
    <x v="12"/>
  </r>
  <r>
    <s v="0396405"/>
    <x v="1"/>
    <x v="17"/>
    <s v="Emergency Medical Sciences"/>
    <x v="163"/>
    <x v="155"/>
    <d v="2017-12-16T00:00:00"/>
    <x v="12"/>
  </r>
  <r>
    <s v="0396508"/>
    <x v="0"/>
    <x v="34"/>
    <s v="Business"/>
    <x v="136"/>
    <x v="133"/>
    <d v="2018-05-12T00:00:00"/>
    <x v="12"/>
  </r>
  <r>
    <s v="0397809"/>
    <x v="3"/>
    <x v="7"/>
    <s v="Diversified Studies"/>
    <x v="9"/>
    <x v="9"/>
    <d v="2017-12-16T00:00:00"/>
    <x v="12"/>
  </r>
  <r>
    <s v="0398128"/>
    <x v="3"/>
    <x v="7"/>
    <s v="Diversified Studies"/>
    <x v="9"/>
    <x v="9"/>
    <d v="2018-05-12T00:00:00"/>
    <x v="12"/>
  </r>
  <r>
    <s v="0398327"/>
    <x v="0"/>
    <x v="42"/>
    <s v="Occupational Therapy Assistant"/>
    <x v="164"/>
    <x v="51"/>
    <d v="2017-12-16T00:00:00"/>
    <x v="12"/>
  </r>
  <r>
    <s v="0398358"/>
    <x v="3"/>
    <x v="14"/>
    <s v="Business"/>
    <x v="17"/>
    <x v="17"/>
    <d v="2017-12-16T00:00:00"/>
    <x v="12"/>
  </r>
  <r>
    <s v="0398628"/>
    <x v="1"/>
    <x v="78"/>
    <s v="Business"/>
    <x v="135"/>
    <x v="132"/>
    <d v="2018-05-12T00:00:00"/>
    <x v="12"/>
  </r>
  <r>
    <s v="0398628"/>
    <x v="1"/>
    <x v="78"/>
    <s v="Business"/>
    <x v="147"/>
    <x v="141"/>
    <d v="2018-05-12T00:00:00"/>
    <x v="12"/>
  </r>
  <r>
    <s v="0399102"/>
    <x v="3"/>
    <x v="7"/>
    <s v="Diversified Studies"/>
    <x v="9"/>
    <x v="9"/>
    <d v="2017-12-16T00:00:00"/>
    <x v="12"/>
  </r>
  <r>
    <s v="0399689"/>
    <x v="1"/>
    <x v="2"/>
    <s v="Computer Science"/>
    <x v="2"/>
    <x v="2"/>
    <d v="2017-12-16T00:00:00"/>
    <x v="12"/>
  </r>
  <r>
    <s v="0400543"/>
    <x v="0"/>
    <x v="66"/>
    <s v="Database Management"/>
    <x v="93"/>
    <x v="92"/>
    <d v="2018-05-12T00:00:00"/>
    <x v="12"/>
  </r>
  <r>
    <s v="0400673"/>
    <x v="2"/>
    <x v="11"/>
    <s v="Diversified Studies"/>
    <x v="9"/>
    <x v="9"/>
    <d v="2017-12-16T00:00:00"/>
    <x v="12"/>
  </r>
  <r>
    <s v="0401610"/>
    <x v="2"/>
    <x v="11"/>
    <s v="Diversified Studies"/>
    <x v="9"/>
    <x v="9"/>
    <d v="2018-07-27T00:00:00"/>
    <x v="12"/>
  </r>
  <r>
    <s v="0401996"/>
    <x v="0"/>
    <x v="19"/>
    <s v="Nursing"/>
    <x v="44"/>
    <x v="44"/>
    <d v="2017-12-16T00:00:00"/>
    <x v="12"/>
  </r>
  <r>
    <s v="0402379"/>
    <x v="0"/>
    <x v="19"/>
    <s v="Nursing"/>
    <x v="22"/>
    <x v="22"/>
    <d v="2017-12-16T00:00:00"/>
    <x v="12"/>
  </r>
  <r>
    <s v="0402379"/>
    <x v="3"/>
    <x v="7"/>
    <s v="Diversified Studies"/>
    <x v="9"/>
    <x v="9"/>
    <d v="2017-12-16T00:00:00"/>
    <x v="12"/>
  </r>
  <r>
    <s v="0402390"/>
    <x v="0"/>
    <x v="19"/>
    <s v="Nursing"/>
    <x v="22"/>
    <x v="22"/>
    <d v="2018-05-12T00:00:00"/>
    <x v="12"/>
  </r>
  <r>
    <s v="0402390"/>
    <x v="3"/>
    <x v="7"/>
    <s v="Diversified Studies"/>
    <x v="9"/>
    <x v="9"/>
    <d v="2018-05-12T00:00:00"/>
    <x v="12"/>
  </r>
  <r>
    <s v="0402648"/>
    <x v="3"/>
    <x v="7"/>
    <s v="Diversified Studies"/>
    <x v="9"/>
    <x v="9"/>
    <d v="2018-05-12T00:00:00"/>
    <x v="12"/>
  </r>
  <r>
    <s v="0402863"/>
    <x v="0"/>
    <x v="19"/>
    <s v="Nursing"/>
    <x v="44"/>
    <x v="44"/>
    <d v="2017-12-16T00:00:00"/>
    <x v="12"/>
  </r>
  <r>
    <s v="0402863"/>
    <x v="3"/>
    <x v="7"/>
    <s v="Diversified Studies"/>
    <x v="9"/>
    <x v="9"/>
    <d v="2017-12-16T00:00:00"/>
    <x v="12"/>
  </r>
  <r>
    <s v="0404061"/>
    <x v="3"/>
    <x v="7"/>
    <s v="Diversified Studies"/>
    <x v="9"/>
    <x v="9"/>
    <d v="2017-12-16T00:00:00"/>
    <x v="12"/>
  </r>
  <r>
    <s v="0405587"/>
    <x v="3"/>
    <x v="14"/>
    <s v="Business"/>
    <x v="17"/>
    <x v="17"/>
    <d v="2017-12-16T00:00:00"/>
    <x v="12"/>
  </r>
  <r>
    <s v="0405593"/>
    <x v="3"/>
    <x v="7"/>
    <s v="Diversified Studies"/>
    <x v="9"/>
    <x v="9"/>
    <d v="2018-07-27T00:00:00"/>
    <x v="12"/>
  </r>
  <r>
    <s v="0405786"/>
    <x v="3"/>
    <x v="7"/>
    <s v="Diversified Studies"/>
    <x v="9"/>
    <x v="9"/>
    <d v="2018-05-12T00:00:00"/>
    <x v="12"/>
  </r>
  <r>
    <s v="0407540"/>
    <x v="1"/>
    <x v="17"/>
    <s v="Emergency Medical Sciences"/>
    <x v="163"/>
    <x v="155"/>
    <d v="2018-05-12T00:00:00"/>
    <x v="12"/>
  </r>
  <r>
    <s v="0407610"/>
    <x v="3"/>
    <x v="7"/>
    <s v="Diversified Studies"/>
    <x v="9"/>
    <x v="9"/>
    <d v="2018-07-27T00:00:00"/>
    <x v="12"/>
  </r>
  <r>
    <s v="0408231"/>
    <x v="2"/>
    <x v="11"/>
    <s v="Diversified Studies"/>
    <x v="9"/>
    <x v="9"/>
    <d v="2018-05-12T00:00:00"/>
    <x v="12"/>
  </r>
  <r>
    <s v="0408554"/>
    <x v="1"/>
    <x v="2"/>
    <s v="Computer Science"/>
    <x v="2"/>
    <x v="2"/>
    <d v="2017-12-16T00:00:00"/>
    <x v="12"/>
  </r>
  <r>
    <s v="0408554"/>
    <x v="1"/>
    <x v="2"/>
    <s v="Computer Science"/>
    <x v="4"/>
    <x v="4"/>
    <d v="2018-05-12T00:00:00"/>
    <x v="12"/>
  </r>
  <r>
    <s v="0408854"/>
    <x v="2"/>
    <x v="24"/>
    <s v="Sociology"/>
    <x v="28"/>
    <x v="28"/>
    <d v="2018-05-12T00:00:00"/>
    <x v="12"/>
  </r>
  <r>
    <s v="0409282"/>
    <x v="3"/>
    <x v="7"/>
    <s v="Diversified Studies"/>
    <x v="9"/>
    <x v="9"/>
    <d v="2018-05-12T00:00:00"/>
    <x v="12"/>
  </r>
  <r>
    <s v="0409560"/>
    <x v="0"/>
    <x v="19"/>
    <s v="Nursing"/>
    <x v="22"/>
    <x v="22"/>
    <d v="2018-05-12T00:00:00"/>
    <x v="12"/>
  </r>
  <r>
    <s v="0409847"/>
    <x v="3"/>
    <x v="14"/>
    <s v="Business"/>
    <x v="17"/>
    <x v="17"/>
    <d v="2017-12-16T00:00:00"/>
    <x v="12"/>
  </r>
  <r>
    <s v="0410101"/>
    <x v="0"/>
    <x v="39"/>
    <s v="Respiratory Care Therapist"/>
    <x v="46"/>
    <x v="46"/>
    <d v="2018-05-12T00:00:00"/>
    <x v="12"/>
  </r>
  <r>
    <s v="0412528"/>
    <x v="0"/>
    <x v="19"/>
    <s v="Nursing"/>
    <x v="44"/>
    <x v="44"/>
    <d v="2017-12-16T00:00:00"/>
    <x v="12"/>
  </r>
  <r>
    <s v="0412528"/>
    <x v="3"/>
    <x v="7"/>
    <s v="Diversified Studies"/>
    <x v="9"/>
    <x v="9"/>
    <d v="2017-12-16T00:00:00"/>
    <x v="12"/>
  </r>
  <r>
    <s v="0412766"/>
    <x v="0"/>
    <x v="19"/>
    <s v="Nursing"/>
    <x v="22"/>
    <x v="22"/>
    <d v="2017-12-16T00:00:00"/>
    <x v="12"/>
  </r>
  <r>
    <s v="0413751"/>
    <x v="0"/>
    <x v="19"/>
    <s v="Nursing"/>
    <x v="102"/>
    <x v="44"/>
    <d v="2018-05-12T00:00:00"/>
    <x v="12"/>
  </r>
  <r>
    <s v="0414048"/>
    <x v="3"/>
    <x v="14"/>
    <s v="Business"/>
    <x v="17"/>
    <x v="17"/>
    <d v="2017-12-16T00:00:00"/>
    <x v="12"/>
  </r>
  <r>
    <s v="0414788"/>
    <x v="0"/>
    <x v="34"/>
    <s v="Business"/>
    <x v="146"/>
    <x v="140"/>
    <d v="2017-12-16T00:00:00"/>
    <x v="12"/>
  </r>
  <r>
    <s v="0415080"/>
    <x v="3"/>
    <x v="14"/>
    <s v="Business"/>
    <x v="17"/>
    <x v="17"/>
    <d v="2017-12-16T00:00:00"/>
    <x v="12"/>
  </r>
  <r>
    <s v="0415114"/>
    <x v="3"/>
    <x v="41"/>
    <s v="Computer Science"/>
    <x v="65"/>
    <x v="135"/>
    <d v="2017-12-16T00:00:00"/>
    <x v="12"/>
  </r>
  <r>
    <s v="0415652"/>
    <x v="2"/>
    <x v="5"/>
    <s v="Political Science"/>
    <x v="7"/>
    <x v="7"/>
    <d v="2018-07-27T00:00:00"/>
    <x v="12"/>
  </r>
  <r>
    <s v="0415743"/>
    <x v="0"/>
    <x v="3"/>
    <s v="Computer Science"/>
    <x v="87"/>
    <x v="87"/>
    <d v="2018-07-27T00:00:00"/>
    <x v="12"/>
  </r>
  <r>
    <s v="0415993"/>
    <x v="3"/>
    <x v="7"/>
    <s v="Diversified Studies"/>
    <x v="9"/>
    <x v="9"/>
    <d v="2018-05-12T00:00:00"/>
    <x v="12"/>
  </r>
  <r>
    <s v="0416203"/>
    <x v="3"/>
    <x v="20"/>
    <s v="Math"/>
    <x v="23"/>
    <x v="23"/>
    <d v="2018-05-12T00:00:00"/>
    <x v="12"/>
  </r>
  <r>
    <s v="0416864"/>
    <x v="3"/>
    <x v="20"/>
    <s v="Math"/>
    <x v="23"/>
    <x v="23"/>
    <d v="2017-12-16T00:00:00"/>
    <x v="12"/>
  </r>
  <r>
    <s v="0417180"/>
    <x v="0"/>
    <x v="3"/>
    <s v="Computer Science"/>
    <x v="87"/>
    <x v="87"/>
    <d v="2017-12-16T00:00:00"/>
    <x v="12"/>
  </r>
  <r>
    <s v="0417180"/>
    <x v="1"/>
    <x v="2"/>
    <s v="Computer Science"/>
    <x v="86"/>
    <x v="86"/>
    <d v="2017-12-16T00:00:00"/>
    <x v="12"/>
  </r>
  <r>
    <s v="0417412"/>
    <x v="2"/>
    <x v="29"/>
    <s v="Psychology"/>
    <x v="33"/>
    <x v="33"/>
    <d v="2018-05-12T00:00:00"/>
    <x v="12"/>
  </r>
  <r>
    <s v="0419073"/>
    <x v="2"/>
    <x v="11"/>
    <s v="Diversified Studies"/>
    <x v="9"/>
    <x v="9"/>
    <d v="2018-05-12T00:00:00"/>
    <x v="12"/>
  </r>
  <r>
    <s v="0419193"/>
    <x v="3"/>
    <x v="7"/>
    <s v="Diversified Studies"/>
    <x v="9"/>
    <x v="9"/>
    <d v="2018-05-12T00:00:00"/>
    <x v="12"/>
  </r>
  <r>
    <s v="0419945"/>
    <x v="3"/>
    <x v="7"/>
    <s v="Diversified Studies"/>
    <x v="9"/>
    <x v="9"/>
    <d v="2018-05-12T00:00:00"/>
    <x v="12"/>
  </r>
  <r>
    <s v="0422003"/>
    <x v="0"/>
    <x v="19"/>
    <s v="Nursing"/>
    <x v="22"/>
    <x v="22"/>
    <d v="2018-05-12T00:00:00"/>
    <x v="12"/>
  </r>
  <r>
    <s v="0422129"/>
    <x v="3"/>
    <x v="14"/>
    <s v="Business"/>
    <x v="17"/>
    <x v="17"/>
    <d v="2017-12-16T00:00:00"/>
    <x v="12"/>
  </r>
  <r>
    <s v="0423245"/>
    <x v="3"/>
    <x v="7"/>
    <s v="Diversified Studies"/>
    <x v="9"/>
    <x v="9"/>
    <d v="2017-12-16T00:00:00"/>
    <x v="12"/>
  </r>
  <r>
    <s v="0424053"/>
    <x v="2"/>
    <x v="29"/>
    <s v="Psychology"/>
    <x v="33"/>
    <x v="33"/>
    <d v="2018-05-12T00:00:00"/>
    <x v="12"/>
  </r>
  <r>
    <s v="0424359"/>
    <x v="3"/>
    <x v="14"/>
    <s v="Business"/>
    <x v="17"/>
    <x v="17"/>
    <d v="2017-12-16T00:00:00"/>
    <x v="12"/>
  </r>
  <r>
    <s v="0424498"/>
    <x v="2"/>
    <x v="47"/>
    <s v="History"/>
    <x v="60"/>
    <x v="60"/>
    <d v="2018-05-12T00:00:00"/>
    <x v="12"/>
  </r>
  <r>
    <s v="0424754"/>
    <x v="2"/>
    <x v="52"/>
    <s v="Child Development"/>
    <x v="67"/>
    <x v="67"/>
    <d v="2017-12-16T00:00:00"/>
    <x v="12"/>
  </r>
  <r>
    <s v="0424887"/>
    <x v="3"/>
    <x v="7"/>
    <s v="Diversified Studies"/>
    <x v="9"/>
    <x v="9"/>
    <d v="2017-12-16T00:00:00"/>
    <x v="12"/>
  </r>
  <r>
    <s v="0426875"/>
    <x v="2"/>
    <x v="29"/>
    <s v="Psychology"/>
    <x v="33"/>
    <x v="33"/>
    <d v="2018-05-12T00:00:00"/>
    <x v="12"/>
  </r>
  <r>
    <s v="0427070"/>
    <x v="2"/>
    <x v="11"/>
    <s v="Diversified Studies"/>
    <x v="9"/>
    <x v="9"/>
    <d v="2018-05-12T00:00:00"/>
    <x v="12"/>
  </r>
  <r>
    <s v="0427589"/>
    <x v="3"/>
    <x v="7"/>
    <s v="Diversified Studies"/>
    <x v="9"/>
    <x v="9"/>
    <d v="2018-07-27T00:00:00"/>
    <x v="12"/>
  </r>
  <r>
    <s v="0427628"/>
    <x v="1"/>
    <x v="79"/>
    <s v="Computer-Aided Design"/>
    <x v="13"/>
    <x v="13"/>
    <d v="2018-05-12T00:00:00"/>
    <x v="12"/>
  </r>
  <r>
    <s v="0427735"/>
    <x v="3"/>
    <x v="7"/>
    <s v="Diversified Studies"/>
    <x v="9"/>
    <x v="9"/>
    <d v="2018-05-12T00:00:00"/>
    <x v="12"/>
  </r>
  <r>
    <s v="0428255"/>
    <x v="3"/>
    <x v="7"/>
    <s v="Diversified Studies"/>
    <x v="9"/>
    <x v="9"/>
    <d v="2017-12-16T00:00:00"/>
    <x v="12"/>
  </r>
  <r>
    <s v="0428260"/>
    <x v="0"/>
    <x v="19"/>
    <s v="Nursing"/>
    <x v="22"/>
    <x v="22"/>
    <d v="2017-12-16T00:00:00"/>
    <x v="12"/>
  </r>
  <r>
    <s v="0428411"/>
    <x v="2"/>
    <x v="11"/>
    <s v="Diversified Studies"/>
    <x v="9"/>
    <x v="9"/>
    <d v="2017-12-16T00:00:00"/>
    <x v="12"/>
  </r>
  <r>
    <s v="0428733"/>
    <x v="2"/>
    <x v="11"/>
    <s v="Diversified Studies"/>
    <x v="9"/>
    <x v="9"/>
    <d v="2018-07-27T00:00:00"/>
    <x v="12"/>
  </r>
  <r>
    <s v="0431283"/>
    <x v="0"/>
    <x v="19"/>
    <s v="Nursing"/>
    <x v="22"/>
    <x v="22"/>
    <d v="2018-05-12T00:00:00"/>
    <x v="12"/>
  </r>
  <r>
    <s v="0431872"/>
    <x v="0"/>
    <x v="19"/>
    <s v="Nursing"/>
    <x v="44"/>
    <x v="44"/>
    <d v="2017-12-16T00:00:00"/>
    <x v="12"/>
  </r>
  <r>
    <s v="0432781"/>
    <x v="3"/>
    <x v="7"/>
    <s v="Diversified Studies"/>
    <x v="9"/>
    <x v="9"/>
    <d v="2018-07-27T00:00:00"/>
    <x v="12"/>
  </r>
  <r>
    <s v="0433393"/>
    <x v="3"/>
    <x v="7"/>
    <s v="Diversified Studies"/>
    <x v="9"/>
    <x v="9"/>
    <d v="2017-12-16T00:00:00"/>
    <x v="12"/>
  </r>
  <r>
    <s v="0433538"/>
    <x v="0"/>
    <x v="19"/>
    <s v="Nursing"/>
    <x v="22"/>
    <x v="22"/>
    <d v="2018-05-12T00:00:00"/>
    <x v="12"/>
  </r>
  <r>
    <s v="0433538"/>
    <x v="3"/>
    <x v="7"/>
    <s v="Diversified Studies"/>
    <x v="9"/>
    <x v="9"/>
    <d v="2018-05-12T00:00:00"/>
    <x v="12"/>
  </r>
  <r>
    <s v="0433616"/>
    <x v="3"/>
    <x v="23"/>
    <s v="Pre-Education"/>
    <x v="27"/>
    <x v="127"/>
    <d v="2018-05-12T00:00:00"/>
    <x v="12"/>
  </r>
  <r>
    <s v="0433694"/>
    <x v="2"/>
    <x v="11"/>
    <s v="Diversified Studies"/>
    <x v="9"/>
    <x v="9"/>
    <d v="2018-07-27T00:00:00"/>
    <x v="12"/>
  </r>
  <r>
    <s v="0433949"/>
    <x v="3"/>
    <x v="7"/>
    <s v="Diversified Studies"/>
    <x v="9"/>
    <x v="9"/>
    <d v="2017-12-16T00:00:00"/>
    <x v="12"/>
  </r>
  <r>
    <s v="0435048"/>
    <x v="0"/>
    <x v="42"/>
    <s v="Occupational Therapy Assistant"/>
    <x v="164"/>
    <x v="51"/>
    <d v="2017-12-16T00:00:00"/>
    <x v="12"/>
  </r>
  <r>
    <s v="0435121"/>
    <x v="0"/>
    <x v="39"/>
    <s v="Respiratory Care Therapist"/>
    <x v="46"/>
    <x v="46"/>
    <d v="2017-12-16T00:00:00"/>
    <x v="12"/>
  </r>
  <r>
    <s v="0435452"/>
    <x v="1"/>
    <x v="17"/>
    <s v="Emergency Medical Sciences"/>
    <x v="163"/>
    <x v="155"/>
    <d v="2018-07-27T00:00:00"/>
    <x v="12"/>
  </r>
  <r>
    <s v="0435868"/>
    <x v="3"/>
    <x v="7"/>
    <s v="Diversified Studies"/>
    <x v="9"/>
    <x v="9"/>
    <d v="2018-05-12T00:00:00"/>
    <x v="12"/>
  </r>
  <r>
    <s v="0435902"/>
    <x v="3"/>
    <x v="7"/>
    <s v="Diversified Studies"/>
    <x v="9"/>
    <x v="9"/>
    <d v="2018-07-27T00:00:00"/>
    <x v="12"/>
  </r>
  <r>
    <s v="0436105"/>
    <x v="2"/>
    <x v="15"/>
    <s v="Liberal Studies"/>
    <x v="18"/>
    <x v="18"/>
    <d v="2018-07-27T00:00:00"/>
    <x v="12"/>
  </r>
  <r>
    <s v="0437147"/>
    <x v="0"/>
    <x v="35"/>
    <s v="Network Technology"/>
    <x v="41"/>
    <x v="41"/>
    <d v="2018-07-27T00:00:00"/>
    <x v="12"/>
  </r>
  <r>
    <s v="0437253"/>
    <x v="3"/>
    <x v="7"/>
    <s v="Diversified Studies"/>
    <x v="9"/>
    <x v="9"/>
    <d v="2018-05-12T00:00:00"/>
    <x v="12"/>
  </r>
  <r>
    <s v="0438161"/>
    <x v="0"/>
    <x v="42"/>
    <s v="Occupational Therapy Assistant"/>
    <x v="164"/>
    <x v="51"/>
    <d v="2017-12-16T00:00:00"/>
    <x v="12"/>
  </r>
  <r>
    <s v="0438507"/>
    <x v="3"/>
    <x v="7"/>
    <s v="Diversified Studies"/>
    <x v="9"/>
    <x v="9"/>
    <d v="2018-05-12T00:00:00"/>
    <x v="12"/>
  </r>
  <r>
    <s v="0438667"/>
    <x v="3"/>
    <x v="14"/>
    <s v="Business"/>
    <x v="17"/>
    <x v="17"/>
    <d v="2017-12-16T00:00:00"/>
    <x v="12"/>
  </r>
  <r>
    <s v="0438721"/>
    <x v="3"/>
    <x v="26"/>
    <s v="Biology"/>
    <x v="133"/>
    <x v="54"/>
    <d v="2017-12-16T00:00:00"/>
    <x v="12"/>
  </r>
  <r>
    <s v="0438721"/>
    <x v="3"/>
    <x v="7"/>
    <s v="Diversified Studies"/>
    <x v="9"/>
    <x v="9"/>
    <d v="2017-12-16T00:00:00"/>
    <x v="12"/>
  </r>
  <r>
    <s v="0439548"/>
    <x v="0"/>
    <x v="3"/>
    <s v="Computer Science"/>
    <x v="6"/>
    <x v="6"/>
    <d v="2018-05-12T00:00:00"/>
    <x v="12"/>
  </r>
  <r>
    <s v="0439548"/>
    <x v="1"/>
    <x v="2"/>
    <s v="Computer Science"/>
    <x v="2"/>
    <x v="2"/>
    <d v="2017-12-16T00:00:00"/>
    <x v="12"/>
  </r>
  <r>
    <s v="0439548"/>
    <x v="1"/>
    <x v="2"/>
    <s v="Computer Science"/>
    <x v="4"/>
    <x v="4"/>
    <d v="2018-05-12T00:00:00"/>
    <x v="12"/>
  </r>
  <r>
    <s v="0439657"/>
    <x v="3"/>
    <x v="14"/>
    <s v="Business"/>
    <x v="17"/>
    <x v="17"/>
    <d v="2018-07-27T00:00:00"/>
    <x v="12"/>
  </r>
  <r>
    <s v="0439671"/>
    <x v="3"/>
    <x v="14"/>
    <s v="Business"/>
    <x v="17"/>
    <x v="17"/>
    <d v="2018-05-12T00:00:00"/>
    <x v="12"/>
  </r>
  <r>
    <s v="0440231"/>
    <x v="2"/>
    <x v="15"/>
    <s v="Liberal Studies"/>
    <x v="18"/>
    <x v="18"/>
    <d v="2017-12-16T00:00:00"/>
    <x v="12"/>
  </r>
  <r>
    <s v="0440522"/>
    <x v="3"/>
    <x v="7"/>
    <s v="Diversified Studies"/>
    <x v="9"/>
    <x v="9"/>
    <d v="2018-07-27T00:00:00"/>
    <x v="12"/>
  </r>
  <r>
    <s v="0440836"/>
    <x v="3"/>
    <x v="41"/>
    <s v="Computer Science"/>
    <x v="148"/>
    <x v="142"/>
    <d v="2018-05-12T00:00:00"/>
    <x v="12"/>
  </r>
  <r>
    <s v="0442702"/>
    <x v="3"/>
    <x v="7"/>
    <s v="Diversified Studies"/>
    <x v="9"/>
    <x v="9"/>
    <d v="2018-07-27T00:00:00"/>
    <x v="12"/>
  </r>
  <r>
    <s v="0443226"/>
    <x v="1"/>
    <x v="17"/>
    <s v="Emergency Medical Sciences"/>
    <x v="163"/>
    <x v="155"/>
    <d v="2017-12-16T00:00:00"/>
    <x v="12"/>
  </r>
  <r>
    <s v="0444411"/>
    <x v="0"/>
    <x v="19"/>
    <s v="Nursing"/>
    <x v="102"/>
    <x v="44"/>
    <d v="2018-05-12T00:00:00"/>
    <x v="12"/>
  </r>
  <r>
    <s v="0444429"/>
    <x v="0"/>
    <x v="19"/>
    <s v="Nursing"/>
    <x v="44"/>
    <x v="44"/>
    <d v="2017-12-16T00:00:00"/>
    <x v="12"/>
  </r>
  <r>
    <s v="0445044"/>
    <x v="0"/>
    <x v="3"/>
    <s v="Computer Science"/>
    <x v="6"/>
    <x v="6"/>
    <d v="2017-12-16T00:00:00"/>
    <x v="12"/>
  </r>
  <r>
    <s v="0445044"/>
    <x v="1"/>
    <x v="2"/>
    <s v="Computer Science"/>
    <x v="4"/>
    <x v="4"/>
    <d v="2017-12-16T00:00:00"/>
    <x v="12"/>
  </r>
  <r>
    <s v="0445327"/>
    <x v="2"/>
    <x v="11"/>
    <s v="Diversified Studies"/>
    <x v="9"/>
    <x v="9"/>
    <d v="2017-12-16T00:00:00"/>
    <x v="12"/>
  </r>
  <r>
    <s v="0446248"/>
    <x v="3"/>
    <x v="7"/>
    <s v="Diversified Studies"/>
    <x v="9"/>
    <x v="9"/>
    <d v="2018-07-27T00:00:00"/>
    <x v="12"/>
  </r>
  <r>
    <s v="0447015"/>
    <x v="0"/>
    <x v="19"/>
    <s v="Nursing"/>
    <x v="22"/>
    <x v="22"/>
    <d v="2017-12-16T00:00:00"/>
    <x v="12"/>
  </r>
  <r>
    <s v="0447493"/>
    <x v="0"/>
    <x v="19"/>
    <s v="Nursing"/>
    <x v="22"/>
    <x v="22"/>
    <d v="2017-12-16T00:00:00"/>
    <x v="12"/>
  </r>
  <r>
    <s v="0447703"/>
    <x v="1"/>
    <x v="2"/>
    <s v="Computer Science"/>
    <x v="2"/>
    <x v="2"/>
    <d v="2018-05-12T00:00:00"/>
    <x v="12"/>
  </r>
  <r>
    <s v="0448398"/>
    <x v="1"/>
    <x v="78"/>
    <s v="Business"/>
    <x v="127"/>
    <x v="123"/>
    <d v="2017-12-16T00:00:00"/>
    <x v="12"/>
  </r>
  <r>
    <s v="0448612"/>
    <x v="0"/>
    <x v="19"/>
    <s v="Nursing"/>
    <x v="102"/>
    <x v="44"/>
    <d v="2018-05-12T00:00:00"/>
    <x v="12"/>
  </r>
  <r>
    <s v="0449078"/>
    <x v="2"/>
    <x v="15"/>
    <s v="Liberal Studies"/>
    <x v="18"/>
    <x v="18"/>
    <d v="2018-07-27T00:00:00"/>
    <x v="12"/>
  </r>
  <r>
    <s v="0449513"/>
    <x v="0"/>
    <x v="3"/>
    <s v="Computer Science"/>
    <x v="87"/>
    <x v="87"/>
    <d v="2018-05-12T00:00:00"/>
    <x v="12"/>
  </r>
  <r>
    <s v="0449745"/>
    <x v="2"/>
    <x v="11"/>
    <s v="Diversified Studies"/>
    <x v="9"/>
    <x v="9"/>
    <d v="2017-12-16T00:00:00"/>
    <x v="12"/>
  </r>
  <r>
    <s v="0449745"/>
    <x v="2"/>
    <x v="22"/>
    <s v="Spanish"/>
    <x v="25"/>
    <x v="25"/>
    <d v="2018-05-12T00:00:00"/>
    <x v="12"/>
  </r>
  <r>
    <s v="0449845"/>
    <x v="3"/>
    <x v="7"/>
    <s v="Diversified Studies"/>
    <x v="9"/>
    <x v="9"/>
    <d v="2017-12-16T00:00:00"/>
    <x v="12"/>
  </r>
  <r>
    <s v="0450263"/>
    <x v="0"/>
    <x v="60"/>
    <s v="Automotive Technology"/>
    <x v="80"/>
    <x v="80"/>
    <d v="2018-07-27T00:00:00"/>
    <x v="12"/>
  </r>
  <r>
    <s v="0450263"/>
    <x v="1"/>
    <x v="75"/>
    <s v="Automotive Technology"/>
    <x v="124"/>
    <x v="120"/>
    <d v="2018-07-27T00:00:00"/>
    <x v="12"/>
  </r>
  <r>
    <s v="0450772"/>
    <x v="3"/>
    <x v="14"/>
    <s v="Business"/>
    <x v="17"/>
    <x v="17"/>
    <d v="2018-07-27T00:00:00"/>
    <x v="12"/>
  </r>
  <r>
    <s v="0450787"/>
    <x v="3"/>
    <x v="7"/>
    <s v="Diversified Studies"/>
    <x v="9"/>
    <x v="9"/>
    <d v="2018-05-12T00:00:00"/>
    <x v="12"/>
  </r>
  <r>
    <s v="0450933"/>
    <x v="3"/>
    <x v="14"/>
    <s v="Business"/>
    <x v="17"/>
    <x v="17"/>
    <d v="2018-07-27T00:00:00"/>
    <x v="12"/>
  </r>
  <r>
    <s v="0451997"/>
    <x v="3"/>
    <x v="7"/>
    <s v="Diversified Studies"/>
    <x v="9"/>
    <x v="9"/>
    <d v="2017-12-16T00:00:00"/>
    <x v="12"/>
  </r>
  <r>
    <s v="0453248"/>
    <x v="1"/>
    <x v="82"/>
    <s v="Digital Cinema Production"/>
    <x v="153"/>
    <x v="145"/>
    <d v="2018-05-12T00:00:00"/>
    <x v="12"/>
  </r>
  <r>
    <s v="0453684"/>
    <x v="1"/>
    <x v="17"/>
    <s v="Emergency Medical Sciences"/>
    <x v="142"/>
    <x v="138"/>
    <d v="2018-05-12T00:00:00"/>
    <x v="12"/>
  </r>
  <r>
    <s v="0453701"/>
    <x v="1"/>
    <x v="2"/>
    <s v="Computer Science"/>
    <x v="4"/>
    <x v="4"/>
    <d v="2018-05-12T00:00:00"/>
    <x v="12"/>
  </r>
  <r>
    <s v="0453701"/>
    <x v="1"/>
    <x v="2"/>
    <s v="Computer Science"/>
    <x v="2"/>
    <x v="2"/>
    <d v="2018-05-12T00:00:00"/>
    <x v="12"/>
  </r>
  <r>
    <s v="0453701"/>
    <x v="1"/>
    <x v="2"/>
    <s v="Computer Science"/>
    <x v="86"/>
    <x v="86"/>
    <d v="2018-05-12T00:00:00"/>
    <x v="12"/>
  </r>
  <r>
    <s v="0454191"/>
    <x v="0"/>
    <x v="19"/>
    <s v="Nursing"/>
    <x v="22"/>
    <x v="22"/>
    <d v="2018-05-12T00:00:00"/>
    <x v="12"/>
  </r>
  <r>
    <s v="0454359"/>
    <x v="3"/>
    <x v="14"/>
    <s v="Business"/>
    <x v="17"/>
    <x v="17"/>
    <d v="2018-05-12T00:00:00"/>
    <x v="12"/>
  </r>
  <r>
    <s v="0454638"/>
    <x v="2"/>
    <x v="52"/>
    <s v="Child Development"/>
    <x v="67"/>
    <x v="67"/>
    <d v="2018-05-12T00:00:00"/>
    <x v="12"/>
  </r>
  <r>
    <s v="0456026"/>
    <x v="0"/>
    <x v="42"/>
    <s v="Occupational Therapy Assistant"/>
    <x v="51"/>
    <x v="51"/>
    <d v="2018-05-12T00:00:00"/>
    <x v="12"/>
  </r>
  <r>
    <s v="0456026"/>
    <x v="3"/>
    <x v="7"/>
    <s v="Diversified Studies"/>
    <x v="9"/>
    <x v="9"/>
    <d v="2018-05-12T00:00:00"/>
    <x v="12"/>
  </r>
  <r>
    <s v="0456565"/>
    <x v="2"/>
    <x v="11"/>
    <s v="Diversified Studies"/>
    <x v="9"/>
    <x v="9"/>
    <d v="2017-12-16T00:00:00"/>
    <x v="12"/>
  </r>
  <r>
    <s v="0457196"/>
    <x v="3"/>
    <x v="7"/>
    <s v="Diversified Studies"/>
    <x v="9"/>
    <x v="9"/>
    <d v="2017-12-16T00:00:00"/>
    <x v="12"/>
  </r>
  <r>
    <s v="0457332"/>
    <x v="3"/>
    <x v="14"/>
    <s v="Business"/>
    <x v="17"/>
    <x v="17"/>
    <d v="2017-12-16T00:00:00"/>
    <x v="12"/>
  </r>
  <r>
    <s v="0457432"/>
    <x v="1"/>
    <x v="8"/>
    <s v="Child Development"/>
    <x v="10"/>
    <x v="10"/>
    <d v="2018-05-12T00:00:00"/>
    <x v="12"/>
  </r>
  <r>
    <s v="0458149"/>
    <x v="3"/>
    <x v="14"/>
    <s v="Business"/>
    <x v="17"/>
    <x v="17"/>
    <d v="2018-05-12T00:00:00"/>
    <x v="12"/>
  </r>
  <r>
    <s v="0458386"/>
    <x v="2"/>
    <x v="15"/>
    <s v="Liberal Studies"/>
    <x v="18"/>
    <x v="18"/>
    <d v="2017-12-16T00:00:00"/>
    <x v="12"/>
  </r>
  <r>
    <s v="0459299"/>
    <x v="0"/>
    <x v="44"/>
    <s v="Phys Therpst Asst"/>
    <x v="55"/>
    <x v="55"/>
    <d v="2018-05-12T00:00:00"/>
    <x v="12"/>
  </r>
  <r>
    <s v="0459953"/>
    <x v="0"/>
    <x v="19"/>
    <s v="Nursing"/>
    <x v="22"/>
    <x v="22"/>
    <d v="2018-05-12T00:00:00"/>
    <x v="12"/>
  </r>
  <r>
    <s v="0460183"/>
    <x v="1"/>
    <x v="17"/>
    <s v="Emergency Medical Sciences"/>
    <x v="163"/>
    <x v="155"/>
    <d v="2018-07-27T00:00:00"/>
    <x v="12"/>
  </r>
  <r>
    <s v="0460223"/>
    <x v="3"/>
    <x v="41"/>
    <s v="Computer Science"/>
    <x v="50"/>
    <x v="50"/>
    <d v="2018-07-27T00:00:00"/>
    <x v="12"/>
  </r>
  <r>
    <s v="0461107"/>
    <x v="0"/>
    <x v="80"/>
    <s v="Digital Media Design"/>
    <x v="151"/>
    <x v="143"/>
    <d v="2017-12-16T00:00:00"/>
    <x v="12"/>
  </r>
  <r>
    <s v="0461184"/>
    <x v="3"/>
    <x v="7"/>
    <s v="Diversified Studies"/>
    <x v="9"/>
    <x v="9"/>
    <d v="2018-07-27T00:00:00"/>
    <x v="12"/>
  </r>
  <r>
    <s v="0462253"/>
    <x v="0"/>
    <x v="19"/>
    <s v="Nursing"/>
    <x v="44"/>
    <x v="44"/>
    <d v="2017-12-16T00:00:00"/>
    <x v="12"/>
  </r>
  <r>
    <s v="0462650"/>
    <x v="0"/>
    <x v="48"/>
    <s v="Management"/>
    <x v="62"/>
    <x v="62"/>
    <d v="2018-05-12T00:00:00"/>
    <x v="12"/>
  </r>
  <r>
    <s v="0462990"/>
    <x v="2"/>
    <x v="11"/>
    <s v="Diversified Studies"/>
    <x v="9"/>
    <x v="9"/>
    <d v="2017-12-16T00:00:00"/>
    <x v="12"/>
  </r>
  <r>
    <s v="0463122"/>
    <x v="0"/>
    <x v="19"/>
    <s v="Nursing"/>
    <x v="22"/>
    <x v="22"/>
    <d v="2017-12-16T00:00:00"/>
    <x v="12"/>
  </r>
  <r>
    <s v="0463412"/>
    <x v="3"/>
    <x v="26"/>
    <s v="Biology"/>
    <x v="139"/>
    <x v="136"/>
    <d v="2017-12-16T00:00:00"/>
    <x v="12"/>
  </r>
  <r>
    <s v="0463686"/>
    <x v="2"/>
    <x v="11"/>
    <s v="Diversified Studies"/>
    <x v="9"/>
    <x v="9"/>
    <d v="2017-12-16T00:00:00"/>
    <x v="12"/>
  </r>
  <r>
    <s v="0463688"/>
    <x v="0"/>
    <x v="3"/>
    <s v="Computer Science"/>
    <x v="49"/>
    <x v="49"/>
    <d v="2017-12-16T00:00:00"/>
    <x v="12"/>
  </r>
  <r>
    <s v="0463688"/>
    <x v="1"/>
    <x v="68"/>
    <s v="Web Development"/>
    <x v="100"/>
    <x v="97"/>
    <d v="2017-12-16T00:00:00"/>
    <x v="12"/>
  </r>
  <r>
    <s v="0463750"/>
    <x v="0"/>
    <x v="16"/>
    <s v="Emergency Medical Sciences"/>
    <x v="19"/>
    <x v="19"/>
    <d v="2017-12-16T00:00:00"/>
    <x v="12"/>
  </r>
  <r>
    <s v="0463821"/>
    <x v="1"/>
    <x v="2"/>
    <s v="Computer Science"/>
    <x v="4"/>
    <x v="4"/>
    <d v="2017-12-16T00:00:00"/>
    <x v="12"/>
  </r>
  <r>
    <s v="0463821"/>
    <x v="1"/>
    <x v="2"/>
    <s v="Computer Science"/>
    <x v="2"/>
    <x v="2"/>
    <d v="2017-12-16T00:00:00"/>
    <x v="12"/>
  </r>
  <r>
    <s v="0464001"/>
    <x v="1"/>
    <x v="2"/>
    <s v="Computer Science"/>
    <x v="2"/>
    <x v="2"/>
    <d v="2018-05-12T00:00:00"/>
    <x v="12"/>
  </r>
  <r>
    <s v="0464897"/>
    <x v="0"/>
    <x v="44"/>
    <s v="Phys Therpst Asst"/>
    <x v="55"/>
    <x v="55"/>
    <d v="2018-05-12T00:00:00"/>
    <x v="12"/>
  </r>
  <r>
    <s v="0465024"/>
    <x v="2"/>
    <x v="24"/>
    <s v="Sociology"/>
    <x v="28"/>
    <x v="28"/>
    <d v="2018-05-12T00:00:00"/>
    <x v="12"/>
  </r>
  <r>
    <s v="0465159"/>
    <x v="2"/>
    <x v="11"/>
    <s v="Diversified Studies"/>
    <x v="9"/>
    <x v="9"/>
    <d v="2018-05-12T00:00:00"/>
    <x v="12"/>
  </r>
  <r>
    <s v="0465475"/>
    <x v="3"/>
    <x v="7"/>
    <s v="Diversified Studies"/>
    <x v="9"/>
    <x v="9"/>
    <d v="2018-05-12T00:00:00"/>
    <x v="12"/>
  </r>
  <r>
    <s v="0465547"/>
    <x v="3"/>
    <x v="7"/>
    <s v="Diversified Studies"/>
    <x v="9"/>
    <x v="9"/>
    <d v="2018-07-27T00:00:00"/>
    <x v="12"/>
  </r>
  <r>
    <s v="0466040"/>
    <x v="0"/>
    <x v="19"/>
    <s v="Nursing"/>
    <x v="44"/>
    <x v="44"/>
    <d v="2017-12-16T00:00:00"/>
    <x v="12"/>
  </r>
  <r>
    <s v="0466068"/>
    <x v="2"/>
    <x v="29"/>
    <s v="Psychology"/>
    <x v="33"/>
    <x v="33"/>
    <d v="2018-05-12T00:00:00"/>
    <x v="12"/>
  </r>
  <r>
    <s v="0466086"/>
    <x v="3"/>
    <x v="20"/>
    <s v="Math"/>
    <x v="23"/>
    <x v="23"/>
    <d v="2017-12-16T00:00:00"/>
    <x v="12"/>
  </r>
  <r>
    <s v="0466537"/>
    <x v="2"/>
    <x v="29"/>
    <s v="Psychology"/>
    <x v="33"/>
    <x v="33"/>
    <d v="2017-12-16T00:00:00"/>
    <x v="12"/>
  </r>
  <r>
    <s v="0466835"/>
    <x v="3"/>
    <x v="14"/>
    <s v="Business"/>
    <x v="17"/>
    <x v="17"/>
    <d v="2018-05-12T00:00:00"/>
    <x v="12"/>
  </r>
  <r>
    <s v="0467098"/>
    <x v="0"/>
    <x v="19"/>
    <s v="Nursing"/>
    <x v="102"/>
    <x v="44"/>
    <d v="2018-05-12T00:00:00"/>
    <x v="12"/>
  </r>
  <r>
    <s v="0467100"/>
    <x v="0"/>
    <x v="19"/>
    <s v="Nursing"/>
    <x v="102"/>
    <x v="44"/>
    <d v="2018-05-12T00:00:00"/>
    <x v="12"/>
  </r>
  <r>
    <s v="0468586"/>
    <x v="0"/>
    <x v="34"/>
    <s v="Business"/>
    <x v="160"/>
    <x v="152"/>
    <d v="2018-05-12T00:00:00"/>
    <x v="12"/>
  </r>
  <r>
    <s v="0468586"/>
    <x v="1"/>
    <x v="78"/>
    <s v="Business"/>
    <x v="135"/>
    <x v="132"/>
    <d v="2018-05-12T00:00:00"/>
    <x v="12"/>
  </r>
  <r>
    <s v="0469612"/>
    <x v="3"/>
    <x v="14"/>
    <s v="Business"/>
    <x v="17"/>
    <x v="17"/>
    <d v="2017-12-16T00:00:00"/>
    <x v="12"/>
  </r>
  <r>
    <s v="0469636"/>
    <x v="3"/>
    <x v="7"/>
    <s v="Diversified Studies"/>
    <x v="9"/>
    <x v="9"/>
    <d v="2018-05-12T00:00:00"/>
    <x v="12"/>
  </r>
  <r>
    <s v="0470349"/>
    <x v="3"/>
    <x v="7"/>
    <s v="Diversified Studies"/>
    <x v="9"/>
    <x v="9"/>
    <d v="2017-12-16T00:00:00"/>
    <x v="12"/>
  </r>
  <r>
    <s v="0470385"/>
    <x v="3"/>
    <x v="7"/>
    <s v="Diversified Studies"/>
    <x v="9"/>
    <x v="9"/>
    <d v="2018-05-12T00:00:00"/>
    <x v="12"/>
  </r>
  <r>
    <s v="0470431"/>
    <x v="3"/>
    <x v="26"/>
    <s v="Biology"/>
    <x v="133"/>
    <x v="54"/>
    <d v="2017-12-16T00:00:00"/>
    <x v="12"/>
  </r>
  <r>
    <s v="0470516"/>
    <x v="0"/>
    <x v="3"/>
    <s v="Computer Science"/>
    <x v="6"/>
    <x v="6"/>
    <d v="2017-12-16T00:00:00"/>
    <x v="12"/>
  </r>
  <r>
    <s v="0470516"/>
    <x v="1"/>
    <x v="2"/>
    <s v="Computer Science"/>
    <x v="4"/>
    <x v="4"/>
    <d v="2017-12-16T00:00:00"/>
    <x v="12"/>
  </r>
  <r>
    <s v="0470516"/>
    <x v="1"/>
    <x v="2"/>
    <s v="Computer Science"/>
    <x v="2"/>
    <x v="2"/>
    <d v="2017-12-16T00:00:00"/>
    <x v="12"/>
  </r>
  <r>
    <s v="0470589"/>
    <x v="3"/>
    <x v="14"/>
    <s v="Business"/>
    <x v="17"/>
    <x v="17"/>
    <d v="2017-12-16T00:00:00"/>
    <x v="12"/>
  </r>
  <r>
    <s v="0470869"/>
    <x v="0"/>
    <x v="19"/>
    <s v="Nursing"/>
    <x v="22"/>
    <x v="22"/>
    <d v="2018-05-12T00:00:00"/>
    <x v="12"/>
  </r>
  <r>
    <s v="0471320"/>
    <x v="0"/>
    <x v="3"/>
    <s v="Computer Science"/>
    <x v="87"/>
    <x v="87"/>
    <d v="2018-05-12T00:00:00"/>
    <x v="12"/>
  </r>
  <r>
    <s v="0471320"/>
    <x v="1"/>
    <x v="2"/>
    <s v="Computer Science"/>
    <x v="86"/>
    <x v="86"/>
    <d v="2018-05-12T00:00:00"/>
    <x v="12"/>
  </r>
  <r>
    <s v="0471350"/>
    <x v="2"/>
    <x v="29"/>
    <s v="Psychology"/>
    <x v="33"/>
    <x v="33"/>
    <d v="2018-05-12T00:00:00"/>
    <x v="12"/>
  </r>
  <r>
    <s v="0471546"/>
    <x v="3"/>
    <x v="7"/>
    <s v="Diversified Studies"/>
    <x v="9"/>
    <x v="9"/>
    <d v="2017-12-16T00:00:00"/>
    <x v="12"/>
  </r>
  <r>
    <s v="0471602"/>
    <x v="2"/>
    <x v="11"/>
    <s v="Diversified Studies"/>
    <x v="9"/>
    <x v="9"/>
    <d v="2018-05-12T00:00:00"/>
    <x v="12"/>
  </r>
  <r>
    <s v="0471627"/>
    <x v="3"/>
    <x v="7"/>
    <s v="Diversified Studies"/>
    <x v="9"/>
    <x v="9"/>
    <d v="2018-05-12T00:00:00"/>
    <x v="12"/>
  </r>
  <r>
    <s v="0471831"/>
    <x v="2"/>
    <x v="11"/>
    <s v="Diversified Studies"/>
    <x v="9"/>
    <x v="9"/>
    <d v="2018-05-12T00:00:00"/>
    <x v="12"/>
  </r>
  <r>
    <s v="0472079"/>
    <x v="1"/>
    <x v="17"/>
    <s v="Emergency Medical Sciences"/>
    <x v="163"/>
    <x v="155"/>
    <d v="2018-05-12T00:00:00"/>
    <x v="12"/>
  </r>
  <r>
    <s v="0472424"/>
    <x v="3"/>
    <x v="7"/>
    <s v="Diversified Studies"/>
    <x v="9"/>
    <x v="9"/>
    <d v="2018-07-27T00:00:00"/>
    <x v="12"/>
  </r>
  <r>
    <s v="0472881"/>
    <x v="3"/>
    <x v="7"/>
    <s v="Diversified Studies"/>
    <x v="9"/>
    <x v="9"/>
    <d v="2018-07-27T00:00:00"/>
    <x v="12"/>
  </r>
  <r>
    <s v="0473208"/>
    <x v="3"/>
    <x v="7"/>
    <s v="Diversified Studies"/>
    <x v="9"/>
    <x v="9"/>
    <d v="2017-12-16T00:00:00"/>
    <x v="12"/>
  </r>
  <r>
    <s v="0473549"/>
    <x v="2"/>
    <x v="11"/>
    <s v="Diversified Studies"/>
    <x v="9"/>
    <x v="9"/>
    <d v="2018-05-12T00:00:00"/>
    <x v="12"/>
  </r>
  <r>
    <s v="0473549"/>
    <x v="2"/>
    <x v="24"/>
    <s v="Sociology"/>
    <x v="28"/>
    <x v="28"/>
    <d v="2018-05-12T00:00:00"/>
    <x v="12"/>
  </r>
  <r>
    <s v="0474134"/>
    <x v="2"/>
    <x v="29"/>
    <s v="Psychology"/>
    <x v="33"/>
    <x v="33"/>
    <d v="2017-12-16T00:00:00"/>
    <x v="12"/>
  </r>
  <r>
    <s v="0474156"/>
    <x v="2"/>
    <x v="15"/>
    <s v="Liberal Studies"/>
    <x v="18"/>
    <x v="18"/>
    <d v="2018-05-12T00:00:00"/>
    <x v="12"/>
  </r>
  <r>
    <s v="0474242"/>
    <x v="3"/>
    <x v="26"/>
    <s v="Biology"/>
    <x v="139"/>
    <x v="136"/>
    <d v="2018-05-12T00:00:00"/>
    <x v="12"/>
  </r>
  <r>
    <s v="0474390"/>
    <x v="0"/>
    <x v="19"/>
    <s v="Nursing"/>
    <x v="22"/>
    <x v="22"/>
    <d v="2017-12-16T00:00:00"/>
    <x v="12"/>
  </r>
  <r>
    <s v="0474390"/>
    <x v="3"/>
    <x v="7"/>
    <s v="Diversified Studies"/>
    <x v="9"/>
    <x v="9"/>
    <d v="2017-12-16T00:00:00"/>
    <x v="12"/>
  </r>
  <r>
    <s v="0474409"/>
    <x v="0"/>
    <x v="39"/>
    <s v="Respiratory Care Therapist"/>
    <x v="46"/>
    <x v="46"/>
    <d v="2018-05-12T00:00:00"/>
    <x v="12"/>
  </r>
  <r>
    <s v="0474462"/>
    <x v="3"/>
    <x v="14"/>
    <s v="Business"/>
    <x v="17"/>
    <x v="17"/>
    <d v="2017-12-16T00:00:00"/>
    <x v="12"/>
  </r>
  <r>
    <s v="0474649"/>
    <x v="3"/>
    <x v="26"/>
    <s v="Biology"/>
    <x v="139"/>
    <x v="136"/>
    <d v="2018-07-27T00:00:00"/>
    <x v="12"/>
  </r>
  <r>
    <s v="0476011"/>
    <x v="3"/>
    <x v="41"/>
    <s v="Computer Science"/>
    <x v="148"/>
    <x v="142"/>
    <d v="2017-12-16T00:00:00"/>
    <x v="12"/>
  </r>
  <r>
    <s v="0476011"/>
    <x v="1"/>
    <x v="79"/>
    <s v="Computer-Aided Design"/>
    <x v="13"/>
    <x v="13"/>
    <d v="2017-12-16T00:00:00"/>
    <x v="12"/>
  </r>
  <r>
    <s v="0476621"/>
    <x v="2"/>
    <x v="11"/>
    <s v="Diversified Studies"/>
    <x v="9"/>
    <x v="9"/>
    <d v="2018-05-12T00:00:00"/>
    <x v="12"/>
  </r>
  <r>
    <s v="0477135"/>
    <x v="0"/>
    <x v="19"/>
    <s v="Nursing"/>
    <x v="44"/>
    <x v="44"/>
    <d v="2017-12-16T00:00:00"/>
    <x v="12"/>
  </r>
  <r>
    <s v="0477183"/>
    <x v="0"/>
    <x v="19"/>
    <s v="Nursing"/>
    <x v="44"/>
    <x v="44"/>
    <d v="2017-12-16T00:00:00"/>
    <x v="12"/>
  </r>
  <r>
    <s v="0477676"/>
    <x v="0"/>
    <x v="3"/>
    <s v="Computer Science"/>
    <x v="6"/>
    <x v="6"/>
    <d v="2017-12-16T00:00:00"/>
    <x v="12"/>
  </r>
  <r>
    <s v="0477676"/>
    <x v="1"/>
    <x v="2"/>
    <s v="Computer Science"/>
    <x v="4"/>
    <x v="4"/>
    <d v="2017-12-16T00:00:00"/>
    <x v="12"/>
  </r>
  <r>
    <s v="0477822"/>
    <x v="2"/>
    <x v="11"/>
    <s v="Diversified Studies"/>
    <x v="9"/>
    <x v="9"/>
    <d v="2018-05-12T00:00:00"/>
    <x v="12"/>
  </r>
  <r>
    <s v="0479073"/>
    <x v="0"/>
    <x v="80"/>
    <s v="Digital Media Design"/>
    <x v="134"/>
    <x v="131"/>
    <d v="2018-07-27T00:00:00"/>
    <x v="12"/>
  </r>
  <r>
    <s v="0479073"/>
    <x v="1"/>
    <x v="81"/>
    <s v="Digital Media Design"/>
    <x v="154"/>
    <x v="146"/>
    <d v="2018-07-27T00:00:00"/>
    <x v="12"/>
  </r>
  <r>
    <s v="0479177"/>
    <x v="1"/>
    <x v="17"/>
    <s v="Emergency Medical Sciences"/>
    <x v="163"/>
    <x v="155"/>
    <d v="2017-12-16T00:00:00"/>
    <x v="12"/>
  </r>
  <r>
    <s v="0479530"/>
    <x v="3"/>
    <x v="7"/>
    <s v="Diversified Studies"/>
    <x v="9"/>
    <x v="9"/>
    <d v="2018-05-12T00:00:00"/>
    <x v="12"/>
  </r>
  <r>
    <s v="0479753"/>
    <x v="0"/>
    <x v="44"/>
    <s v="Phys Therpst Asst"/>
    <x v="55"/>
    <x v="55"/>
    <d v="2018-05-12T00:00:00"/>
    <x v="12"/>
  </r>
  <r>
    <s v="0479851"/>
    <x v="3"/>
    <x v="7"/>
    <s v="Diversified Studies"/>
    <x v="9"/>
    <x v="9"/>
    <d v="2018-05-12T00:00:00"/>
    <x v="12"/>
  </r>
  <r>
    <s v="0479937"/>
    <x v="2"/>
    <x v="29"/>
    <s v="Psychology"/>
    <x v="33"/>
    <x v="33"/>
    <d v="2017-12-16T00:00:00"/>
    <x v="12"/>
  </r>
  <r>
    <s v="0480317"/>
    <x v="2"/>
    <x v="29"/>
    <s v="Psychology"/>
    <x v="33"/>
    <x v="33"/>
    <d v="2018-05-12T00:00:00"/>
    <x v="12"/>
  </r>
  <r>
    <s v="0480638"/>
    <x v="0"/>
    <x v="19"/>
    <s v="Nursing"/>
    <x v="44"/>
    <x v="44"/>
    <d v="2017-12-16T00:00:00"/>
    <x v="12"/>
  </r>
  <r>
    <s v="0480645"/>
    <x v="1"/>
    <x v="17"/>
    <s v="Emergency Medical Sciences"/>
    <x v="163"/>
    <x v="155"/>
    <d v="2018-05-12T00:00:00"/>
    <x v="12"/>
  </r>
  <r>
    <s v="0480991"/>
    <x v="2"/>
    <x v="24"/>
    <s v="Sociology"/>
    <x v="28"/>
    <x v="28"/>
    <d v="2018-07-27T00:00:00"/>
    <x v="12"/>
  </r>
  <r>
    <s v="0481058"/>
    <x v="0"/>
    <x v="19"/>
    <s v="Nursing"/>
    <x v="44"/>
    <x v="44"/>
    <d v="2017-12-16T00:00:00"/>
    <x v="12"/>
  </r>
  <r>
    <s v="0482320"/>
    <x v="3"/>
    <x v="7"/>
    <s v="Diversified Studies"/>
    <x v="9"/>
    <x v="9"/>
    <d v="2018-05-12T00:00:00"/>
    <x v="12"/>
  </r>
  <r>
    <s v="0483203"/>
    <x v="3"/>
    <x v="7"/>
    <s v="Diversified Studies"/>
    <x v="9"/>
    <x v="9"/>
    <d v="2017-12-16T00:00:00"/>
    <x v="12"/>
  </r>
  <r>
    <s v="0483498"/>
    <x v="0"/>
    <x v="39"/>
    <s v="Respiratory Care Therapist"/>
    <x v="46"/>
    <x v="46"/>
    <d v="2018-05-12T00:00:00"/>
    <x v="12"/>
  </r>
  <r>
    <s v="0483903"/>
    <x v="3"/>
    <x v="14"/>
    <s v="Business"/>
    <x v="17"/>
    <x v="17"/>
    <d v="2018-07-27T00:00:00"/>
    <x v="12"/>
  </r>
  <r>
    <s v="0484159"/>
    <x v="3"/>
    <x v="7"/>
    <s v="Diversified Studies"/>
    <x v="9"/>
    <x v="9"/>
    <d v="2017-12-16T00:00:00"/>
    <x v="12"/>
  </r>
  <r>
    <s v="0484283"/>
    <x v="2"/>
    <x v="24"/>
    <s v="Sociology"/>
    <x v="28"/>
    <x v="28"/>
    <d v="2018-05-12T00:00:00"/>
    <x v="12"/>
  </r>
  <r>
    <s v="0484589"/>
    <x v="2"/>
    <x v="38"/>
    <s v="Journalism and Broadcasting"/>
    <x v="82"/>
    <x v="82"/>
    <d v="2018-07-27T00:00:00"/>
    <x v="12"/>
  </r>
  <r>
    <s v="0485186"/>
    <x v="2"/>
    <x v="29"/>
    <s v="Psychology"/>
    <x v="33"/>
    <x v="33"/>
    <d v="2018-07-27T00:00:00"/>
    <x v="12"/>
  </r>
  <r>
    <s v="0485351"/>
    <x v="3"/>
    <x v="14"/>
    <s v="Business"/>
    <x v="17"/>
    <x v="17"/>
    <d v="2018-07-27T00:00:00"/>
    <x v="12"/>
  </r>
  <r>
    <s v="0486234"/>
    <x v="3"/>
    <x v="7"/>
    <s v="Diversified Studies"/>
    <x v="9"/>
    <x v="9"/>
    <d v="2017-12-16T00:00:00"/>
    <x v="12"/>
  </r>
  <r>
    <s v="0486540"/>
    <x v="0"/>
    <x v="80"/>
    <s v="Digital Media Design"/>
    <x v="134"/>
    <x v="131"/>
    <d v="2018-07-27T00:00:00"/>
    <x v="12"/>
  </r>
  <r>
    <s v="0486540"/>
    <x v="1"/>
    <x v="81"/>
    <s v="Digital Media Design"/>
    <x v="154"/>
    <x v="146"/>
    <d v="2018-07-27T00:00:00"/>
    <x v="12"/>
  </r>
  <r>
    <s v="0487410"/>
    <x v="3"/>
    <x v="7"/>
    <s v="Diversified Studies"/>
    <x v="9"/>
    <x v="9"/>
    <d v="2018-05-12T00:00:00"/>
    <x v="12"/>
  </r>
  <r>
    <s v="0487553"/>
    <x v="2"/>
    <x v="11"/>
    <s v="Diversified Studies"/>
    <x v="9"/>
    <x v="9"/>
    <d v="2017-12-16T00:00:00"/>
    <x v="12"/>
  </r>
  <r>
    <s v="0488065"/>
    <x v="2"/>
    <x v="29"/>
    <s v="Psychology"/>
    <x v="33"/>
    <x v="33"/>
    <d v="2018-05-12T00:00:00"/>
    <x v="12"/>
  </r>
  <r>
    <s v="0488889"/>
    <x v="0"/>
    <x v="34"/>
    <s v="Business"/>
    <x v="160"/>
    <x v="152"/>
    <d v="2017-12-16T00:00:00"/>
    <x v="12"/>
  </r>
  <r>
    <s v="0489172"/>
    <x v="1"/>
    <x v="17"/>
    <s v="Emergency Medical Sciences"/>
    <x v="163"/>
    <x v="155"/>
    <d v="2017-12-16T00:00:00"/>
    <x v="12"/>
  </r>
  <r>
    <s v="0489756"/>
    <x v="0"/>
    <x v="21"/>
    <s v="Aviation Maintenance Tech"/>
    <x v="24"/>
    <x v="24"/>
    <d v="2017-12-16T00:00:00"/>
    <x v="12"/>
  </r>
  <r>
    <s v="0489905"/>
    <x v="0"/>
    <x v="19"/>
    <s v="Nursing"/>
    <x v="44"/>
    <x v="44"/>
    <d v="2017-12-16T00:00:00"/>
    <x v="12"/>
  </r>
  <r>
    <s v="0490305"/>
    <x v="2"/>
    <x v="29"/>
    <s v="Psychology"/>
    <x v="33"/>
    <x v="33"/>
    <d v="2017-12-16T00:00:00"/>
    <x v="12"/>
  </r>
  <r>
    <s v="0490791"/>
    <x v="3"/>
    <x v="14"/>
    <s v="Business"/>
    <x v="17"/>
    <x v="17"/>
    <d v="2018-07-27T00:00:00"/>
    <x v="12"/>
  </r>
  <r>
    <s v="0490855"/>
    <x v="3"/>
    <x v="14"/>
    <s v="Business"/>
    <x v="17"/>
    <x v="17"/>
    <d v="2018-07-27T00:00:00"/>
    <x v="12"/>
  </r>
  <r>
    <s v="0490912"/>
    <x v="3"/>
    <x v="14"/>
    <s v="Business"/>
    <x v="17"/>
    <x v="17"/>
    <d v="2018-05-12T00:00:00"/>
    <x v="12"/>
  </r>
  <r>
    <s v="0491293"/>
    <x v="0"/>
    <x v="21"/>
    <s v="Aviation Maintenance Tech"/>
    <x v="24"/>
    <x v="24"/>
    <d v="2017-12-16T00:00:00"/>
    <x v="12"/>
  </r>
  <r>
    <s v="0491520"/>
    <x v="2"/>
    <x v="29"/>
    <s v="Psychology"/>
    <x v="33"/>
    <x v="33"/>
    <d v="2018-05-12T00:00:00"/>
    <x v="12"/>
  </r>
  <r>
    <s v="0491797"/>
    <x v="2"/>
    <x v="24"/>
    <s v="Sociology"/>
    <x v="28"/>
    <x v="28"/>
    <d v="2018-07-27T00:00:00"/>
    <x v="12"/>
  </r>
  <r>
    <s v="0492078"/>
    <x v="0"/>
    <x v="19"/>
    <s v="Nursing"/>
    <x v="44"/>
    <x v="44"/>
    <d v="2017-12-16T00:00:00"/>
    <x v="12"/>
  </r>
  <r>
    <s v="0492108"/>
    <x v="0"/>
    <x v="19"/>
    <s v="Nursing"/>
    <x v="22"/>
    <x v="22"/>
    <d v="2017-12-16T00:00:00"/>
    <x v="12"/>
  </r>
  <r>
    <s v="0492355"/>
    <x v="3"/>
    <x v="14"/>
    <s v="Business"/>
    <x v="17"/>
    <x v="17"/>
    <d v="2018-05-12T00:00:00"/>
    <x v="12"/>
  </r>
  <r>
    <s v="0492552"/>
    <x v="0"/>
    <x v="19"/>
    <s v="Nursing"/>
    <x v="22"/>
    <x v="22"/>
    <d v="2018-05-12T00:00:00"/>
    <x v="12"/>
  </r>
  <r>
    <s v="0492552"/>
    <x v="3"/>
    <x v="7"/>
    <s v="Diversified Studies"/>
    <x v="9"/>
    <x v="9"/>
    <d v="2018-05-12T00:00:00"/>
    <x v="12"/>
  </r>
  <r>
    <s v="0492773"/>
    <x v="0"/>
    <x v="84"/>
    <s v="Digital Cinema Production"/>
    <x v="159"/>
    <x v="151"/>
    <d v="2017-12-16T00:00:00"/>
    <x v="12"/>
  </r>
  <r>
    <s v="0493886"/>
    <x v="3"/>
    <x v="7"/>
    <s v="Diversified Studies"/>
    <x v="9"/>
    <x v="9"/>
    <d v="2018-05-12T00:00:00"/>
    <x v="12"/>
  </r>
  <r>
    <s v="0493890"/>
    <x v="3"/>
    <x v="26"/>
    <s v="Biology"/>
    <x v="133"/>
    <x v="54"/>
    <d v="2018-05-12T00:00:00"/>
    <x v="12"/>
  </r>
  <r>
    <s v="0493959"/>
    <x v="3"/>
    <x v="26"/>
    <s v="Biology"/>
    <x v="139"/>
    <x v="136"/>
    <d v="2018-07-27T00:00:00"/>
    <x v="12"/>
  </r>
  <r>
    <s v="0494072"/>
    <x v="3"/>
    <x v="14"/>
    <s v="Business"/>
    <x v="17"/>
    <x v="17"/>
    <d v="2018-07-27T00:00:00"/>
    <x v="12"/>
  </r>
  <r>
    <s v="0494097"/>
    <x v="0"/>
    <x v="3"/>
    <s v="Computer Science"/>
    <x v="87"/>
    <x v="87"/>
    <d v="2018-05-12T00:00:00"/>
    <x v="12"/>
  </r>
  <r>
    <s v="0494423"/>
    <x v="3"/>
    <x v="14"/>
    <s v="Business"/>
    <x v="17"/>
    <x v="17"/>
    <d v="2018-05-12T00:00:00"/>
    <x v="12"/>
  </r>
  <r>
    <s v="0494491"/>
    <x v="2"/>
    <x v="29"/>
    <s v="Psychology"/>
    <x v="33"/>
    <x v="33"/>
    <d v="2017-12-16T00:00:00"/>
    <x v="12"/>
  </r>
  <r>
    <s v="0494493"/>
    <x v="3"/>
    <x v="7"/>
    <s v="Diversified Studies"/>
    <x v="9"/>
    <x v="9"/>
    <d v="2017-12-16T00:00:00"/>
    <x v="12"/>
  </r>
  <r>
    <s v="0494728"/>
    <x v="2"/>
    <x v="11"/>
    <s v="Diversified Studies"/>
    <x v="9"/>
    <x v="9"/>
    <d v="2018-05-12T00:00:00"/>
    <x v="12"/>
  </r>
  <r>
    <s v="0495029"/>
    <x v="3"/>
    <x v="7"/>
    <s v="Diversified Studies"/>
    <x v="9"/>
    <x v="9"/>
    <d v="2018-05-12T00:00:00"/>
    <x v="12"/>
  </r>
  <r>
    <s v="0495600"/>
    <x v="1"/>
    <x v="2"/>
    <s v="Computer Science"/>
    <x v="4"/>
    <x v="4"/>
    <d v="2017-12-16T00:00:00"/>
    <x v="12"/>
  </r>
  <r>
    <s v="0495678"/>
    <x v="3"/>
    <x v="7"/>
    <s v="Diversified Studies"/>
    <x v="9"/>
    <x v="9"/>
    <d v="2017-12-16T00:00:00"/>
    <x v="12"/>
  </r>
  <r>
    <s v="0495944"/>
    <x v="3"/>
    <x v="7"/>
    <s v="Diversified Studies"/>
    <x v="9"/>
    <x v="9"/>
    <d v="2017-12-16T00:00:00"/>
    <x v="12"/>
  </r>
  <r>
    <s v="0496241"/>
    <x v="0"/>
    <x v="19"/>
    <s v="Nursing"/>
    <x v="44"/>
    <x v="44"/>
    <d v="2017-12-16T00:00:00"/>
    <x v="12"/>
  </r>
  <r>
    <s v="0496535"/>
    <x v="0"/>
    <x v="19"/>
    <s v="Nursing"/>
    <x v="22"/>
    <x v="22"/>
    <d v="2017-12-16T00:00:00"/>
    <x v="12"/>
  </r>
  <r>
    <s v="0497235"/>
    <x v="3"/>
    <x v="14"/>
    <s v="Business"/>
    <x v="17"/>
    <x v="17"/>
    <d v="2018-07-27T00:00:00"/>
    <x v="12"/>
  </r>
  <r>
    <s v="0497236"/>
    <x v="3"/>
    <x v="14"/>
    <s v="Business"/>
    <x v="17"/>
    <x v="17"/>
    <d v="2017-12-16T00:00:00"/>
    <x v="12"/>
  </r>
  <r>
    <s v="0497674"/>
    <x v="3"/>
    <x v="7"/>
    <s v="Diversified Studies"/>
    <x v="9"/>
    <x v="9"/>
    <d v="2018-07-27T00:00:00"/>
    <x v="12"/>
  </r>
  <r>
    <s v="0497936"/>
    <x v="3"/>
    <x v="7"/>
    <s v="Diversified Studies"/>
    <x v="9"/>
    <x v="9"/>
    <d v="2017-12-16T00:00:00"/>
    <x v="12"/>
  </r>
  <r>
    <s v="0498243"/>
    <x v="3"/>
    <x v="41"/>
    <s v="Computer Science"/>
    <x v="148"/>
    <x v="142"/>
    <d v="2017-12-16T00:00:00"/>
    <x v="12"/>
  </r>
  <r>
    <s v="0498365"/>
    <x v="2"/>
    <x v="11"/>
    <s v="Diversified Studies"/>
    <x v="9"/>
    <x v="9"/>
    <d v="2018-07-27T00:00:00"/>
    <x v="12"/>
  </r>
  <r>
    <s v="0498371"/>
    <x v="3"/>
    <x v="7"/>
    <s v="Diversified Studies"/>
    <x v="9"/>
    <x v="9"/>
    <d v="2017-12-16T00:00:00"/>
    <x v="12"/>
  </r>
  <r>
    <s v="0498413"/>
    <x v="3"/>
    <x v="7"/>
    <s v="Diversified Studies"/>
    <x v="9"/>
    <x v="9"/>
    <d v="2018-05-12T00:00:00"/>
    <x v="12"/>
  </r>
  <r>
    <s v="0498508"/>
    <x v="2"/>
    <x v="29"/>
    <s v="Psychology"/>
    <x v="33"/>
    <x v="33"/>
    <d v="2018-05-12T00:00:00"/>
    <x v="12"/>
  </r>
  <r>
    <s v="0498729"/>
    <x v="3"/>
    <x v="7"/>
    <s v="Diversified Studies"/>
    <x v="9"/>
    <x v="9"/>
    <d v="2018-07-27T00:00:00"/>
    <x v="12"/>
  </r>
  <r>
    <s v="0499041"/>
    <x v="3"/>
    <x v="14"/>
    <s v="Business"/>
    <x v="17"/>
    <x v="17"/>
    <d v="2017-12-16T00:00:00"/>
    <x v="12"/>
  </r>
  <r>
    <s v="0499041"/>
    <x v="3"/>
    <x v="41"/>
    <s v="Computer Science"/>
    <x v="65"/>
    <x v="135"/>
    <d v="2018-05-12T00:00:00"/>
    <x v="12"/>
  </r>
  <r>
    <s v="0499478"/>
    <x v="0"/>
    <x v="19"/>
    <s v="Nursing"/>
    <x v="22"/>
    <x v="22"/>
    <d v="2017-12-16T00:00:00"/>
    <x v="12"/>
  </r>
  <r>
    <s v="0499499"/>
    <x v="3"/>
    <x v="7"/>
    <s v="Diversified Studies"/>
    <x v="9"/>
    <x v="9"/>
    <d v="2017-12-16T00:00:00"/>
    <x v="12"/>
  </r>
  <r>
    <s v="0499661"/>
    <x v="2"/>
    <x v="83"/>
    <s v="Digital Cinema Production"/>
    <x v="157"/>
    <x v="149"/>
    <d v="2018-05-12T00:00:00"/>
    <x v="12"/>
  </r>
  <r>
    <s v="0499738"/>
    <x v="3"/>
    <x v="50"/>
    <s v="Engineering"/>
    <x v="64"/>
    <x v="130"/>
    <d v="2017-12-16T00:00:00"/>
    <x v="12"/>
  </r>
  <r>
    <s v="0499956"/>
    <x v="3"/>
    <x v="14"/>
    <s v="Business"/>
    <x v="17"/>
    <x v="17"/>
    <d v="2018-05-12T00:00:00"/>
    <x v="12"/>
  </r>
  <r>
    <s v="0500289"/>
    <x v="2"/>
    <x v="11"/>
    <s v="Diversified Studies"/>
    <x v="9"/>
    <x v="9"/>
    <d v="2018-07-27T00:00:00"/>
    <x v="12"/>
  </r>
  <r>
    <s v="0500311"/>
    <x v="3"/>
    <x v="7"/>
    <s v="Diversified Studies"/>
    <x v="9"/>
    <x v="9"/>
    <d v="2017-12-16T00:00:00"/>
    <x v="12"/>
  </r>
  <r>
    <s v="0500331"/>
    <x v="0"/>
    <x v="76"/>
    <s v="Speech Language Pathology Asst"/>
    <x v="125"/>
    <x v="121"/>
    <d v="2018-05-12T00:00:00"/>
    <x v="12"/>
  </r>
  <r>
    <s v="0501132"/>
    <x v="2"/>
    <x v="11"/>
    <s v="Diversified Studies"/>
    <x v="9"/>
    <x v="9"/>
    <d v="2017-12-16T00:00:00"/>
    <x v="12"/>
  </r>
  <r>
    <s v="0501419"/>
    <x v="2"/>
    <x v="29"/>
    <s v="Psychology"/>
    <x v="33"/>
    <x v="33"/>
    <d v="2017-12-16T00:00:00"/>
    <x v="12"/>
  </r>
  <r>
    <s v="0501451"/>
    <x v="3"/>
    <x v="50"/>
    <s v="Engineering"/>
    <x v="128"/>
    <x v="124"/>
    <d v="2017-12-16T00:00:00"/>
    <x v="12"/>
  </r>
  <r>
    <s v="0501571"/>
    <x v="2"/>
    <x v="11"/>
    <s v="Diversified Studies"/>
    <x v="9"/>
    <x v="9"/>
    <d v="2018-05-12T00:00:00"/>
    <x v="12"/>
  </r>
  <r>
    <s v="0501615"/>
    <x v="2"/>
    <x v="24"/>
    <s v="Sociology"/>
    <x v="28"/>
    <x v="28"/>
    <d v="2018-05-12T00:00:00"/>
    <x v="12"/>
  </r>
  <r>
    <s v="0501871"/>
    <x v="0"/>
    <x v="19"/>
    <s v="Nursing"/>
    <x v="22"/>
    <x v="22"/>
    <d v="2017-12-16T00:00:00"/>
    <x v="12"/>
  </r>
  <r>
    <s v="0502093"/>
    <x v="3"/>
    <x v="7"/>
    <s v="Diversified Studies"/>
    <x v="9"/>
    <x v="9"/>
    <d v="2018-05-12T00:00:00"/>
    <x v="12"/>
  </r>
  <r>
    <s v="0502377"/>
    <x v="0"/>
    <x v="44"/>
    <s v="Phys Therpst Asst"/>
    <x v="55"/>
    <x v="55"/>
    <d v="2018-05-12T00:00:00"/>
    <x v="12"/>
  </r>
  <r>
    <s v="0502488"/>
    <x v="3"/>
    <x v="7"/>
    <s v="Diversified Studies"/>
    <x v="9"/>
    <x v="9"/>
    <d v="2017-12-16T00:00:00"/>
    <x v="12"/>
  </r>
  <r>
    <s v="0502591"/>
    <x v="0"/>
    <x v="19"/>
    <s v="Nursing"/>
    <x v="102"/>
    <x v="44"/>
    <d v="2018-05-12T00:00:00"/>
    <x v="12"/>
  </r>
  <r>
    <s v="0502607"/>
    <x v="3"/>
    <x v="7"/>
    <s v="Diversified Studies"/>
    <x v="9"/>
    <x v="9"/>
    <d v="2017-12-16T00:00:00"/>
    <x v="12"/>
  </r>
  <r>
    <s v="0502736"/>
    <x v="1"/>
    <x v="17"/>
    <s v="Emergency Medical Sciences"/>
    <x v="142"/>
    <x v="138"/>
    <d v="2018-05-12T00:00:00"/>
    <x v="12"/>
  </r>
  <r>
    <s v="0503931"/>
    <x v="0"/>
    <x v="80"/>
    <s v="Digital Media Design"/>
    <x v="134"/>
    <x v="131"/>
    <d v="2018-05-12T00:00:00"/>
    <x v="12"/>
  </r>
  <r>
    <s v="0503958"/>
    <x v="0"/>
    <x v="80"/>
    <s v="Digital Media Design"/>
    <x v="134"/>
    <x v="131"/>
    <d v="2018-05-12T00:00:00"/>
    <x v="12"/>
  </r>
  <r>
    <s v="0504093"/>
    <x v="0"/>
    <x v="16"/>
    <s v="Emergency Medical Sciences"/>
    <x v="19"/>
    <x v="19"/>
    <d v="2017-12-16T00:00:00"/>
    <x v="12"/>
  </r>
  <r>
    <s v="0504266"/>
    <x v="2"/>
    <x v="11"/>
    <s v="Diversified Studies"/>
    <x v="9"/>
    <x v="9"/>
    <d v="2018-05-12T00:00:00"/>
    <x v="12"/>
  </r>
  <r>
    <s v="0504546"/>
    <x v="0"/>
    <x v="39"/>
    <s v="Respiratory Care Therapist"/>
    <x v="46"/>
    <x v="46"/>
    <d v="2017-12-16T00:00:00"/>
    <x v="12"/>
  </r>
  <r>
    <s v="0505045"/>
    <x v="3"/>
    <x v="7"/>
    <s v="Diversified Studies"/>
    <x v="9"/>
    <x v="9"/>
    <d v="2018-05-12T00:00:00"/>
    <x v="12"/>
  </r>
  <r>
    <s v="0505056"/>
    <x v="3"/>
    <x v="50"/>
    <s v="Engineering"/>
    <x v="128"/>
    <x v="124"/>
    <d v="2018-07-27T00:00:00"/>
    <x v="12"/>
  </r>
  <r>
    <s v="0505101"/>
    <x v="3"/>
    <x v="7"/>
    <s v="Diversified Studies"/>
    <x v="9"/>
    <x v="9"/>
    <d v="2018-07-27T00:00:00"/>
    <x v="12"/>
  </r>
  <r>
    <s v="0505109"/>
    <x v="1"/>
    <x v="17"/>
    <s v="Emergency Medical Sciences"/>
    <x v="163"/>
    <x v="155"/>
    <d v="2018-07-27T00:00:00"/>
    <x v="12"/>
  </r>
  <r>
    <s v="0505659"/>
    <x v="3"/>
    <x v="14"/>
    <s v="Business"/>
    <x v="17"/>
    <x v="17"/>
    <d v="2017-12-16T00:00:00"/>
    <x v="12"/>
  </r>
  <r>
    <s v="0505797"/>
    <x v="3"/>
    <x v="14"/>
    <s v="Business"/>
    <x v="17"/>
    <x v="17"/>
    <d v="2017-12-16T00:00:00"/>
    <x v="12"/>
  </r>
  <r>
    <s v="0505830"/>
    <x v="3"/>
    <x v="7"/>
    <s v="Diversified Studies"/>
    <x v="9"/>
    <x v="9"/>
    <d v="2018-05-12T00:00:00"/>
    <x v="12"/>
  </r>
  <r>
    <s v="0505875"/>
    <x v="2"/>
    <x v="56"/>
    <s v="Theatre Arts"/>
    <x v="72"/>
    <x v="72"/>
    <d v="2018-05-12T00:00:00"/>
    <x v="12"/>
  </r>
  <r>
    <s v="0506057"/>
    <x v="3"/>
    <x v="7"/>
    <s v="Diversified Studies"/>
    <x v="9"/>
    <x v="9"/>
    <d v="2018-07-27T00:00:00"/>
    <x v="12"/>
  </r>
  <r>
    <s v="0506146"/>
    <x v="0"/>
    <x v="44"/>
    <s v="Phys Therpst Asst"/>
    <x v="55"/>
    <x v="55"/>
    <d v="2018-05-12T00:00:00"/>
    <x v="12"/>
  </r>
  <r>
    <s v="0506195"/>
    <x v="0"/>
    <x v="19"/>
    <s v="Nursing"/>
    <x v="22"/>
    <x v="22"/>
    <d v="2017-12-16T00:00:00"/>
    <x v="12"/>
  </r>
  <r>
    <s v="0506722"/>
    <x v="0"/>
    <x v="19"/>
    <s v="Nursing"/>
    <x v="102"/>
    <x v="44"/>
    <d v="2018-05-12T00:00:00"/>
    <x v="12"/>
  </r>
  <r>
    <s v="0506816"/>
    <x v="0"/>
    <x v="60"/>
    <s v="Automotive Technology"/>
    <x v="80"/>
    <x v="80"/>
    <d v="2018-05-12T00:00:00"/>
    <x v="12"/>
  </r>
  <r>
    <s v="0506845"/>
    <x v="3"/>
    <x v="14"/>
    <s v="Business"/>
    <x v="17"/>
    <x v="17"/>
    <d v="2018-05-12T00:00:00"/>
    <x v="12"/>
  </r>
  <r>
    <s v="0506903"/>
    <x v="0"/>
    <x v="19"/>
    <s v="Nursing"/>
    <x v="44"/>
    <x v="44"/>
    <d v="2017-12-16T00:00:00"/>
    <x v="12"/>
  </r>
  <r>
    <s v="0507232"/>
    <x v="3"/>
    <x v="18"/>
    <s v="Chemistry"/>
    <x v="143"/>
    <x v="26"/>
    <d v="2017-12-16T00:00:00"/>
    <x v="12"/>
  </r>
  <r>
    <s v="0507579"/>
    <x v="0"/>
    <x v="19"/>
    <s v="Nursing"/>
    <x v="102"/>
    <x v="44"/>
    <d v="2018-05-12T00:00:00"/>
    <x v="12"/>
  </r>
  <r>
    <s v="0507662"/>
    <x v="0"/>
    <x v="19"/>
    <s v="Nursing"/>
    <x v="44"/>
    <x v="44"/>
    <d v="2017-12-16T00:00:00"/>
    <x v="12"/>
  </r>
  <r>
    <s v="0507759"/>
    <x v="3"/>
    <x v="7"/>
    <s v="Diversified Studies"/>
    <x v="9"/>
    <x v="9"/>
    <d v="2018-07-27T00:00:00"/>
    <x v="12"/>
  </r>
  <r>
    <s v="0507950"/>
    <x v="3"/>
    <x v="14"/>
    <s v="Business"/>
    <x v="17"/>
    <x v="17"/>
    <d v="2017-12-16T00:00:00"/>
    <x v="12"/>
  </r>
  <r>
    <s v="0508044"/>
    <x v="3"/>
    <x v="7"/>
    <s v="Diversified Studies"/>
    <x v="9"/>
    <x v="9"/>
    <d v="2018-05-12T00:00:00"/>
    <x v="12"/>
  </r>
  <r>
    <s v="0508160"/>
    <x v="0"/>
    <x v="19"/>
    <s v="Nursing"/>
    <x v="102"/>
    <x v="44"/>
    <d v="2018-05-12T00:00:00"/>
    <x v="12"/>
  </r>
  <r>
    <s v="0508379"/>
    <x v="0"/>
    <x v="0"/>
    <s v="Computer-Aided Technology"/>
    <x v="12"/>
    <x v="12"/>
    <d v="2018-05-12T00:00:00"/>
    <x v="12"/>
  </r>
  <r>
    <s v="0508954"/>
    <x v="0"/>
    <x v="19"/>
    <s v="Nursing"/>
    <x v="102"/>
    <x v="44"/>
    <d v="2018-05-12T00:00:00"/>
    <x v="12"/>
  </r>
  <r>
    <s v="0509069"/>
    <x v="0"/>
    <x v="16"/>
    <s v="Emergency Medical Sciences"/>
    <x v="19"/>
    <x v="19"/>
    <d v="2017-12-16T00:00:00"/>
    <x v="12"/>
  </r>
  <r>
    <s v="0509069"/>
    <x v="3"/>
    <x v="7"/>
    <s v="Diversified Studies"/>
    <x v="9"/>
    <x v="9"/>
    <d v="2017-12-16T00:00:00"/>
    <x v="12"/>
  </r>
  <r>
    <s v="0509069"/>
    <x v="1"/>
    <x v="17"/>
    <s v="Emergency Medical Sciences"/>
    <x v="20"/>
    <x v="20"/>
    <d v="2017-12-16T00:00:00"/>
    <x v="12"/>
  </r>
  <r>
    <s v="0509213"/>
    <x v="3"/>
    <x v="7"/>
    <s v="Diversified Studies"/>
    <x v="9"/>
    <x v="9"/>
    <d v="2018-05-12T00:00:00"/>
    <x v="12"/>
  </r>
  <r>
    <s v="0509343"/>
    <x v="2"/>
    <x v="11"/>
    <s v="Diversified Studies"/>
    <x v="9"/>
    <x v="9"/>
    <d v="2018-05-12T00:00:00"/>
    <x v="12"/>
  </r>
  <r>
    <s v="0509402"/>
    <x v="3"/>
    <x v="7"/>
    <s v="Diversified Studies"/>
    <x v="9"/>
    <x v="9"/>
    <d v="2017-12-16T00:00:00"/>
    <x v="12"/>
  </r>
  <r>
    <s v="0509511"/>
    <x v="3"/>
    <x v="7"/>
    <s v="Diversified Studies"/>
    <x v="9"/>
    <x v="9"/>
    <d v="2017-12-16T00:00:00"/>
    <x v="12"/>
  </r>
  <r>
    <s v="0509845"/>
    <x v="0"/>
    <x v="44"/>
    <s v="Phys Therpst Asst"/>
    <x v="55"/>
    <x v="55"/>
    <d v="2018-05-12T00:00:00"/>
    <x v="12"/>
  </r>
  <r>
    <s v="0510275"/>
    <x v="0"/>
    <x v="19"/>
    <s v="Nursing"/>
    <x v="22"/>
    <x v="22"/>
    <d v="2018-05-12T00:00:00"/>
    <x v="12"/>
  </r>
  <r>
    <s v="0510308"/>
    <x v="2"/>
    <x v="11"/>
    <s v="Diversified Studies"/>
    <x v="9"/>
    <x v="9"/>
    <d v="2018-05-12T00:00:00"/>
    <x v="12"/>
  </r>
  <r>
    <s v="0510393"/>
    <x v="3"/>
    <x v="7"/>
    <s v="Diversified Studies"/>
    <x v="9"/>
    <x v="9"/>
    <d v="2018-05-12T00:00:00"/>
    <x v="12"/>
  </r>
  <r>
    <s v="0510402"/>
    <x v="3"/>
    <x v="20"/>
    <s v="Math"/>
    <x v="23"/>
    <x v="23"/>
    <d v="2018-05-12T00:00:00"/>
    <x v="12"/>
  </r>
  <r>
    <s v="0511145"/>
    <x v="3"/>
    <x v="14"/>
    <s v="Business"/>
    <x v="17"/>
    <x v="17"/>
    <d v="2017-12-16T00:00:00"/>
    <x v="12"/>
  </r>
  <r>
    <s v="0511265"/>
    <x v="3"/>
    <x v="7"/>
    <s v="Diversified Studies"/>
    <x v="9"/>
    <x v="9"/>
    <d v="2017-12-16T00:00:00"/>
    <x v="12"/>
  </r>
  <r>
    <s v="0511570"/>
    <x v="2"/>
    <x v="15"/>
    <s v="Liberal Studies"/>
    <x v="18"/>
    <x v="18"/>
    <d v="2018-05-12T00:00:00"/>
    <x v="12"/>
  </r>
  <r>
    <s v="0511766"/>
    <x v="2"/>
    <x v="49"/>
    <s v="Art"/>
    <x v="63"/>
    <x v="63"/>
    <d v="2018-07-27T00:00:00"/>
    <x v="12"/>
  </r>
  <r>
    <s v="0511824"/>
    <x v="3"/>
    <x v="31"/>
    <s v="Physics"/>
    <x v="138"/>
    <x v="35"/>
    <d v="2017-12-16T00:00:00"/>
    <x v="12"/>
  </r>
  <r>
    <s v="0511827"/>
    <x v="3"/>
    <x v="50"/>
    <s v="Engineering"/>
    <x v="64"/>
    <x v="130"/>
    <d v="2017-12-16T00:00:00"/>
    <x v="12"/>
  </r>
  <r>
    <s v="0511886"/>
    <x v="2"/>
    <x v="29"/>
    <s v="Psychology"/>
    <x v="33"/>
    <x v="33"/>
    <d v="2018-05-12T00:00:00"/>
    <x v="12"/>
  </r>
  <r>
    <s v="0511890"/>
    <x v="2"/>
    <x v="11"/>
    <s v="Diversified Studies"/>
    <x v="9"/>
    <x v="9"/>
    <d v="2017-12-16T00:00:00"/>
    <x v="12"/>
  </r>
  <r>
    <s v="0511935"/>
    <x v="2"/>
    <x v="11"/>
    <s v="Diversified Studies"/>
    <x v="9"/>
    <x v="9"/>
    <d v="2017-12-16T00:00:00"/>
    <x v="12"/>
  </r>
  <r>
    <s v="0512106"/>
    <x v="0"/>
    <x v="48"/>
    <s v="Management"/>
    <x v="62"/>
    <x v="62"/>
    <d v="2018-05-12T00:00:00"/>
    <x v="12"/>
  </r>
  <r>
    <s v="0512346"/>
    <x v="1"/>
    <x v="82"/>
    <s v="Digital Cinema Production"/>
    <x v="153"/>
    <x v="145"/>
    <d v="2018-07-27T00:00:00"/>
    <x v="12"/>
  </r>
  <r>
    <s v="0512462"/>
    <x v="0"/>
    <x v="39"/>
    <s v="Respiratory Care Therapist"/>
    <x v="46"/>
    <x v="46"/>
    <d v="2018-05-12T00:00:00"/>
    <x v="12"/>
  </r>
  <r>
    <s v="0512660"/>
    <x v="0"/>
    <x v="19"/>
    <s v="Nursing"/>
    <x v="102"/>
    <x v="44"/>
    <d v="2018-05-12T00:00:00"/>
    <x v="12"/>
  </r>
  <r>
    <s v="0512710"/>
    <x v="2"/>
    <x v="27"/>
    <s v="Humanities"/>
    <x v="141"/>
    <x v="137"/>
    <d v="2018-05-12T00:00:00"/>
    <x v="12"/>
  </r>
  <r>
    <s v="0512751"/>
    <x v="0"/>
    <x v="16"/>
    <s v="Emergency Medical Sciences"/>
    <x v="19"/>
    <x v="19"/>
    <d v="2017-12-16T00:00:00"/>
    <x v="12"/>
  </r>
  <r>
    <s v="0512751"/>
    <x v="1"/>
    <x v="17"/>
    <s v="Emergency Medical Sciences"/>
    <x v="20"/>
    <x v="20"/>
    <d v="2017-12-16T00:00:00"/>
    <x v="12"/>
  </r>
  <r>
    <s v="0512797"/>
    <x v="0"/>
    <x v="16"/>
    <s v="Emergency Medical Sciences"/>
    <x v="19"/>
    <x v="19"/>
    <d v="2018-05-12T00:00:00"/>
    <x v="12"/>
  </r>
  <r>
    <s v="0512797"/>
    <x v="1"/>
    <x v="17"/>
    <s v="Emergency Medical Sciences"/>
    <x v="20"/>
    <x v="20"/>
    <d v="2018-05-12T00:00:00"/>
    <x v="12"/>
  </r>
  <r>
    <s v="0512818"/>
    <x v="2"/>
    <x v="29"/>
    <s v="Psychology"/>
    <x v="33"/>
    <x v="33"/>
    <d v="2018-05-12T00:00:00"/>
    <x v="12"/>
  </r>
  <r>
    <s v="0512899"/>
    <x v="1"/>
    <x v="8"/>
    <s v="Child Development"/>
    <x v="10"/>
    <x v="10"/>
    <d v="2017-12-16T00:00:00"/>
    <x v="12"/>
  </r>
  <r>
    <s v="0513556"/>
    <x v="3"/>
    <x v="7"/>
    <s v="Diversified Studies"/>
    <x v="9"/>
    <x v="9"/>
    <d v="2018-07-27T00:00:00"/>
    <x v="12"/>
  </r>
  <r>
    <s v="0513726"/>
    <x v="3"/>
    <x v="7"/>
    <s v="Diversified Studies"/>
    <x v="9"/>
    <x v="9"/>
    <d v="2018-05-12T00:00:00"/>
    <x v="12"/>
  </r>
  <r>
    <s v="0513813"/>
    <x v="3"/>
    <x v="7"/>
    <s v="Diversified Studies"/>
    <x v="9"/>
    <x v="9"/>
    <d v="2017-12-16T00:00:00"/>
    <x v="12"/>
  </r>
  <r>
    <s v="0513873"/>
    <x v="0"/>
    <x v="19"/>
    <s v="Nursing"/>
    <x v="22"/>
    <x v="22"/>
    <d v="2017-12-16T00:00:00"/>
    <x v="12"/>
  </r>
  <r>
    <s v="0513983"/>
    <x v="2"/>
    <x v="11"/>
    <s v="Diversified Studies"/>
    <x v="9"/>
    <x v="9"/>
    <d v="2017-12-16T00:00:00"/>
    <x v="12"/>
  </r>
  <r>
    <s v="0514182"/>
    <x v="3"/>
    <x v="7"/>
    <s v="Diversified Studies"/>
    <x v="9"/>
    <x v="9"/>
    <d v="2017-12-16T00:00:00"/>
    <x v="12"/>
  </r>
  <r>
    <s v="0514291"/>
    <x v="2"/>
    <x v="11"/>
    <s v="Diversified Studies"/>
    <x v="9"/>
    <x v="9"/>
    <d v="2018-07-27T00:00:00"/>
    <x v="12"/>
  </r>
  <r>
    <s v="0514307"/>
    <x v="3"/>
    <x v="7"/>
    <s v="Diversified Studies"/>
    <x v="9"/>
    <x v="9"/>
    <d v="2017-12-16T00:00:00"/>
    <x v="12"/>
  </r>
  <r>
    <s v="0514511"/>
    <x v="3"/>
    <x v="26"/>
    <s v="Biology"/>
    <x v="139"/>
    <x v="136"/>
    <d v="2018-07-27T00:00:00"/>
    <x v="12"/>
  </r>
  <r>
    <s v="0514720"/>
    <x v="2"/>
    <x v="11"/>
    <s v="Diversified Studies"/>
    <x v="9"/>
    <x v="9"/>
    <d v="2017-12-16T00:00:00"/>
    <x v="12"/>
  </r>
  <r>
    <s v="0514756"/>
    <x v="1"/>
    <x v="17"/>
    <s v="Emergency Medical Sciences"/>
    <x v="163"/>
    <x v="155"/>
    <d v="2018-05-12T00:00:00"/>
    <x v="12"/>
  </r>
  <r>
    <s v="0514790"/>
    <x v="1"/>
    <x v="8"/>
    <s v="Child Development"/>
    <x v="10"/>
    <x v="10"/>
    <d v="2017-12-16T00:00:00"/>
    <x v="12"/>
  </r>
  <r>
    <s v="0514871"/>
    <x v="3"/>
    <x v="50"/>
    <s v="Engineering"/>
    <x v="128"/>
    <x v="124"/>
    <d v="2018-07-27T00:00:00"/>
    <x v="12"/>
  </r>
  <r>
    <s v="0514914"/>
    <x v="3"/>
    <x v="7"/>
    <s v="Diversified Studies"/>
    <x v="9"/>
    <x v="9"/>
    <d v="2018-05-12T00:00:00"/>
    <x v="12"/>
  </r>
  <r>
    <s v="0514932"/>
    <x v="3"/>
    <x v="7"/>
    <s v="Diversified Studies"/>
    <x v="9"/>
    <x v="9"/>
    <d v="2018-05-12T00:00:00"/>
    <x v="12"/>
  </r>
  <r>
    <s v="0515101"/>
    <x v="0"/>
    <x v="80"/>
    <s v="Digital Media Design"/>
    <x v="155"/>
    <x v="147"/>
    <d v="2017-12-16T00:00:00"/>
    <x v="12"/>
  </r>
  <r>
    <s v="0515150"/>
    <x v="2"/>
    <x v="38"/>
    <s v="Journalism and Broadcasting"/>
    <x v="45"/>
    <x v="45"/>
    <d v="2017-12-16T00:00:00"/>
    <x v="12"/>
  </r>
  <r>
    <s v="0515292"/>
    <x v="1"/>
    <x v="17"/>
    <s v="Emergency Medical Sciences"/>
    <x v="163"/>
    <x v="155"/>
    <d v="2018-05-12T00:00:00"/>
    <x v="12"/>
  </r>
  <r>
    <s v="0515569"/>
    <x v="3"/>
    <x v="7"/>
    <s v="Diversified Studies"/>
    <x v="9"/>
    <x v="9"/>
    <d v="2017-12-16T00:00:00"/>
    <x v="12"/>
  </r>
  <r>
    <s v="0515653"/>
    <x v="3"/>
    <x v="18"/>
    <s v="Chemistry"/>
    <x v="144"/>
    <x v="74"/>
    <d v="2017-12-16T00:00:00"/>
    <x v="12"/>
  </r>
  <r>
    <s v="0515744"/>
    <x v="0"/>
    <x v="19"/>
    <s v="Nursing"/>
    <x v="22"/>
    <x v="22"/>
    <d v="2018-05-12T00:00:00"/>
    <x v="12"/>
  </r>
  <r>
    <s v="0515766"/>
    <x v="0"/>
    <x v="19"/>
    <s v="Nursing"/>
    <x v="22"/>
    <x v="22"/>
    <d v="2017-12-16T00:00:00"/>
    <x v="12"/>
  </r>
  <r>
    <s v="0515766"/>
    <x v="3"/>
    <x v="7"/>
    <s v="Diversified Studies"/>
    <x v="9"/>
    <x v="9"/>
    <d v="2017-12-16T00:00:00"/>
    <x v="12"/>
  </r>
  <r>
    <s v="0515773"/>
    <x v="2"/>
    <x v="24"/>
    <s v="Sociology"/>
    <x v="28"/>
    <x v="28"/>
    <d v="2018-07-27T00:00:00"/>
    <x v="12"/>
  </r>
  <r>
    <s v="0515793"/>
    <x v="3"/>
    <x v="14"/>
    <s v="Business"/>
    <x v="17"/>
    <x v="17"/>
    <d v="2017-12-16T00:00:00"/>
    <x v="12"/>
  </r>
  <r>
    <s v="0515944"/>
    <x v="3"/>
    <x v="14"/>
    <s v="Business"/>
    <x v="17"/>
    <x v="17"/>
    <d v="2017-12-16T00:00:00"/>
    <x v="12"/>
  </r>
  <r>
    <s v="0516062"/>
    <x v="1"/>
    <x v="8"/>
    <s v="Child Development"/>
    <x v="10"/>
    <x v="10"/>
    <d v="2017-12-16T00:00:00"/>
    <x v="12"/>
  </r>
  <r>
    <s v="0516585"/>
    <x v="0"/>
    <x v="19"/>
    <s v="Nursing"/>
    <x v="22"/>
    <x v="22"/>
    <d v="2018-05-12T00:00:00"/>
    <x v="12"/>
  </r>
  <r>
    <s v="0516593"/>
    <x v="3"/>
    <x v="14"/>
    <s v="Business"/>
    <x v="17"/>
    <x v="17"/>
    <d v="2018-05-12T00:00:00"/>
    <x v="12"/>
  </r>
  <r>
    <s v="0516851"/>
    <x v="2"/>
    <x v="11"/>
    <s v="Diversified Studies"/>
    <x v="9"/>
    <x v="9"/>
    <d v="2017-12-16T00:00:00"/>
    <x v="12"/>
  </r>
  <r>
    <s v="0517042"/>
    <x v="3"/>
    <x v="50"/>
    <s v="Engineering"/>
    <x v="128"/>
    <x v="124"/>
    <d v="2017-12-16T00:00:00"/>
    <x v="12"/>
  </r>
  <r>
    <s v="0518365"/>
    <x v="0"/>
    <x v="80"/>
    <s v="Digital Media Design"/>
    <x v="158"/>
    <x v="150"/>
    <d v="2017-12-16T00:00:00"/>
    <x v="12"/>
  </r>
  <r>
    <s v="0518705"/>
    <x v="2"/>
    <x v="11"/>
    <s v="Diversified Studies"/>
    <x v="9"/>
    <x v="9"/>
    <d v="2018-05-12T00:00:00"/>
    <x v="12"/>
  </r>
  <r>
    <s v="0518836"/>
    <x v="2"/>
    <x v="11"/>
    <s v="Diversified Studies"/>
    <x v="9"/>
    <x v="9"/>
    <d v="2018-05-12T00:00:00"/>
    <x v="12"/>
  </r>
  <r>
    <s v="0518841"/>
    <x v="3"/>
    <x v="14"/>
    <s v="Business"/>
    <x v="17"/>
    <x v="17"/>
    <d v="2018-05-12T00:00:00"/>
    <x v="12"/>
  </r>
  <r>
    <s v="0518976"/>
    <x v="2"/>
    <x v="29"/>
    <s v="Psychology"/>
    <x v="33"/>
    <x v="33"/>
    <d v="2018-07-27T00:00:00"/>
    <x v="12"/>
  </r>
  <r>
    <s v="0519118"/>
    <x v="0"/>
    <x v="42"/>
    <s v="Occupational Therapy Assistant"/>
    <x v="164"/>
    <x v="51"/>
    <d v="2017-12-16T00:00:00"/>
    <x v="12"/>
  </r>
  <r>
    <s v="0519799"/>
    <x v="2"/>
    <x v="11"/>
    <s v="Diversified Studies"/>
    <x v="9"/>
    <x v="9"/>
    <d v="2017-12-16T00:00:00"/>
    <x v="12"/>
  </r>
  <r>
    <s v="0519854"/>
    <x v="0"/>
    <x v="19"/>
    <s v="Nursing"/>
    <x v="22"/>
    <x v="22"/>
    <d v="2018-05-12T00:00:00"/>
    <x v="12"/>
  </r>
  <r>
    <s v="0520156"/>
    <x v="3"/>
    <x v="50"/>
    <s v="Engineering"/>
    <x v="128"/>
    <x v="124"/>
    <d v="2017-12-16T00:00:00"/>
    <x v="12"/>
  </r>
  <r>
    <s v="0520217"/>
    <x v="2"/>
    <x v="11"/>
    <s v="Diversified Studies"/>
    <x v="9"/>
    <x v="9"/>
    <d v="2018-05-12T00:00:00"/>
    <x v="12"/>
  </r>
  <r>
    <s v="0520288"/>
    <x v="0"/>
    <x v="34"/>
    <s v="Business"/>
    <x v="136"/>
    <x v="133"/>
    <d v="2018-05-12T00:00:00"/>
    <x v="12"/>
  </r>
  <r>
    <s v="0520288"/>
    <x v="1"/>
    <x v="78"/>
    <s v="Business"/>
    <x v="135"/>
    <x v="132"/>
    <d v="2018-05-12T00:00:00"/>
    <x v="12"/>
  </r>
  <r>
    <s v="0520470"/>
    <x v="3"/>
    <x v="55"/>
    <s v="Science"/>
    <x v="54"/>
    <x v="54"/>
    <d v="2018-05-12T00:00:00"/>
    <x v="12"/>
  </r>
  <r>
    <s v="0520512"/>
    <x v="2"/>
    <x v="29"/>
    <s v="Psychology"/>
    <x v="33"/>
    <x v="33"/>
    <d v="2018-05-12T00:00:00"/>
    <x v="12"/>
  </r>
  <r>
    <s v="0520527"/>
    <x v="3"/>
    <x v="26"/>
    <s v="Biology"/>
    <x v="139"/>
    <x v="136"/>
    <d v="2018-05-12T00:00:00"/>
    <x v="12"/>
  </r>
  <r>
    <s v="0520586"/>
    <x v="0"/>
    <x v="39"/>
    <s v="Respiratory Care Therapist"/>
    <x v="46"/>
    <x v="46"/>
    <d v="2017-12-16T00:00:00"/>
    <x v="12"/>
  </r>
  <r>
    <s v="0520839"/>
    <x v="3"/>
    <x v="26"/>
    <s v="Biology"/>
    <x v="133"/>
    <x v="54"/>
    <d v="2018-05-12T00:00:00"/>
    <x v="12"/>
  </r>
  <r>
    <s v="0521219"/>
    <x v="0"/>
    <x v="19"/>
    <s v="Nursing"/>
    <x v="44"/>
    <x v="44"/>
    <d v="2017-12-16T00:00:00"/>
    <x v="12"/>
  </r>
  <r>
    <s v="0521231"/>
    <x v="2"/>
    <x v="15"/>
    <s v="Liberal Studies"/>
    <x v="18"/>
    <x v="18"/>
    <d v="2017-12-16T00:00:00"/>
    <x v="12"/>
  </r>
  <r>
    <s v="0521345"/>
    <x v="1"/>
    <x v="68"/>
    <s v="Web Development"/>
    <x v="100"/>
    <x v="97"/>
    <d v="2018-05-12T00:00:00"/>
    <x v="12"/>
  </r>
  <r>
    <s v="0521361"/>
    <x v="0"/>
    <x v="42"/>
    <s v="Occupational Therapy Assistant"/>
    <x v="164"/>
    <x v="51"/>
    <d v="2017-12-16T00:00:00"/>
    <x v="12"/>
  </r>
  <r>
    <s v="0521370"/>
    <x v="3"/>
    <x v="7"/>
    <s v="Diversified Studies"/>
    <x v="9"/>
    <x v="9"/>
    <d v="2018-05-12T00:00:00"/>
    <x v="12"/>
  </r>
  <r>
    <s v="0521525"/>
    <x v="3"/>
    <x v="14"/>
    <s v="Business"/>
    <x v="17"/>
    <x v="17"/>
    <d v="2017-12-16T00:00:00"/>
    <x v="12"/>
  </r>
  <r>
    <s v="0521611"/>
    <x v="0"/>
    <x v="57"/>
    <s v="Science"/>
    <x v="73"/>
    <x v="73"/>
    <d v="2018-07-27T00:00:00"/>
    <x v="12"/>
  </r>
  <r>
    <s v="0521611"/>
    <x v="1"/>
    <x v="28"/>
    <s v="Science"/>
    <x v="32"/>
    <x v="32"/>
    <d v="2018-07-27T00:00:00"/>
    <x v="12"/>
  </r>
  <r>
    <s v="0521854"/>
    <x v="0"/>
    <x v="19"/>
    <s v="Nursing"/>
    <x v="22"/>
    <x v="22"/>
    <d v="2018-05-12T00:00:00"/>
    <x v="12"/>
  </r>
  <r>
    <s v="0521946"/>
    <x v="3"/>
    <x v="7"/>
    <s v="Diversified Studies"/>
    <x v="9"/>
    <x v="9"/>
    <d v="2017-12-16T00:00:00"/>
    <x v="12"/>
  </r>
  <r>
    <s v="0522056"/>
    <x v="2"/>
    <x v="53"/>
    <s v="Film &amp; Video Production Tech"/>
    <x v="68"/>
    <x v="68"/>
    <d v="2018-05-12T00:00:00"/>
    <x v="12"/>
  </r>
  <r>
    <s v="0522065"/>
    <x v="0"/>
    <x v="60"/>
    <s v="Automotive Technology"/>
    <x v="80"/>
    <x v="80"/>
    <d v="2018-05-12T00:00:00"/>
    <x v="12"/>
  </r>
  <r>
    <s v="0522322"/>
    <x v="3"/>
    <x v="50"/>
    <s v="Engineering"/>
    <x v="128"/>
    <x v="124"/>
    <d v="2018-05-12T00:00:00"/>
    <x v="12"/>
  </r>
  <r>
    <s v="0522338"/>
    <x v="3"/>
    <x v="14"/>
    <s v="Business"/>
    <x v="17"/>
    <x v="17"/>
    <d v="2017-12-16T00:00:00"/>
    <x v="12"/>
  </r>
  <r>
    <s v="0522416"/>
    <x v="3"/>
    <x v="7"/>
    <s v="Diversified Studies"/>
    <x v="9"/>
    <x v="9"/>
    <d v="2018-05-12T00:00:00"/>
    <x v="12"/>
  </r>
  <r>
    <s v="0522697"/>
    <x v="2"/>
    <x v="29"/>
    <s v="Psychology"/>
    <x v="33"/>
    <x v="33"/>
    <d v="2018-05-12T00:00:00"/>
    <x v="12"/>
  </r>
  <r>
    <s v="0522762"/>
    <x v="2"/>
    <x v="49"/>
    <s v="Art"/>
    <x v="63"/>
    <x v="63"/>
    <d v="2018-05-12T00:00:00"/>
    <x v="12"/>
  </r>
  <r>
    <s v="0523061"/>
    <x v="3"/>
    <x v="7"/>
    <s v="Diversified Studies"/>
    <x v="9"/>
    <x v="9"/>
    <d v="2018-05-12T00:00:00"/>
    <x v="12"/>
  </r>
  <r>
    <s v="0523308"/>
    <x v="0"/>
    <x v="3"/>
    <s v="Computer Science"/>
    <x v="6"/>
    <x v="6"/>
    <d v="2018-05-12T00:00:00"/>
    <x v="12"/>
  </r>
  <r>
    <s v="0523308"/>
    <x v="1"/>
    <x v="2"/>
    <s v="Computer Science"/>
    <x v="2"/>
    <x v="2"/>
    <d v="2017-12-16T00:00:00"/>
    <x v="12"/>
  </r>
  <r>
    <s v="0523308"/>
    <x v="1"/>
    <x v="2"/>
    <s v="Computer Science"/>
    <x v="4"/>
    <x v="4"/>
    <d v="2018-05-12T00:00:00"/>
    <x v="12"/>
  </r>
  <r>
    <s v="0523449"/>
    <x v="3"/>
    <x v="7"/>
    <s v="Diversified Studies"/>
    <x v="9"/>
    <x v="9"/>
    <d v="2018-05-12T00:00:00"/>
    <x v="12"/>
  </r>
  <r>
    <s v="0524237"/>
    <x v="0"/>
    <x v="34"/>
    <s v="Business"/>
    <x v="160"/>
    <x v="152"/>
    <d v="2017-12-16T00:00:00"/>
    <x v="12"/>
  </r>
  <r>
    <s v="0524239"/>
    <x v="3"/>
    <x v="7"/>
    <s v="Diversified Studies"/>
    <x v="9"/>
    <x v="9"/>
    <d v="2018-07-27T00:00:00"/>
    <x v="12"/>
  </r>
  <r>
    <s v="0524279"/>
    <x v="0"/>
    <x v="32"/>
    <s v="Admin Office Tech"/>
    <x v="36"/>
    <x v="36"/>
    <d v="2018-05-12T00:00:00"/>
    <x v="12"/>
  </r>
  <r>
    <s v="0524432"/>
    <x v="1"/>
    <x v="78"/>
    <s v="Business"/>
    <x v="147"/>
    <x v="141"/>
    <d v="2018-07-27T00:00:00"/>
    <x v="12"/>
  </r>
  <r>
    <s v="0524656"/>
    <x v="0"/>
    <x v="19"/>
    <s v="Nursing"/>
    <x v="22"/>
    <x v="22"/>
    <d v="2018-05-12T00:00:00"/>
    <x v="12"/>
  </r>
  <r>
    <s v="0525624"/>
    <x v="2"/>
    <x v="11"/>
    <s v="Diversified Studies"/>
    <x v="9"/>
    <x v="9"/>
    <d v="2018-07-27T00:00:00"/>
    <x v="12"/>
  </r>
  <r>
    <s v="0525764"/>
    <x v="2"/>
    <x v="11"/>
    <s v="Diversified Studies"/>
    <x v="9"/>
    <x v="9"/>
    <d v="2017-12-16T00:00:00"/>
    <x v="12"/>
  </r>
  <r>
    <s v="0525843"/>
    <x v="0"/>
    <x v="54"/>
    <s v="Surgical Technology"/>
    <x v="70"/>
    <x v="70"/>
    <d v="2018-05-12T00:00:00"/>
    <x v="12"/>
  </r>
  <r>
    <s v="0525875"/>
    <x v="2"/>
    <x v="15"/>
    <s v="Liberal Studies"/>
    <x v="18"/>
    <x v="18"/>
    <d v="2018-05-12T00:00:00"/>
    <x v="12"/>
  </r>
  <r>
    <s v="0525969"/>
    <x v="0"/>
    <x v="19"/>
    <s v="Nursing"/>
    <x v="44"/>
    <x v="44"/>
    <d v="2017-12-16T00:00:00"/>
    <x v="12"/>
  </r>
  <r>
    <s v="0526033"/>
    <x v="0"/>
    <x v="44"/>
    <s v="Phys Therpst Asst"/>
    <x v="55"/>
    <x v="55"/>
    <d v="2018-05-12T00:00:00"/>
    <x v="12"/>
  </r>
  <r>
    <s v="0526690"/>
    <x v="0"/>
    <x v="76"/>
    <s v="Speech Language Pathology Asst"/>
    <x v="125"/>
    <x v="121"/>
    <d v="2018-05-12T00:00:00"/>
    <x v="12"/>
  </r>
  <r>
    <s v="0526703"/>
    <x v="0"/>
    <x v="39"/>
    <s v="Respiratory Care Therapist"/>
    <x v="46"/>
    <x v="46"/>
    <d v="2018-05-12T00:00:00"/>
    <x v="12"/>
  </r>
  <r>
    <s v="0526739"/>
    <x v="3"/>
    <x v="7"/>
    <s v="Diversified Studies"/>
    <x v="9"/>
    <x v="9"/>
    <d v="2017-12-16T00:00:00"/>
    <x v="12"/>
  </r>
  <r>
    <s v="0526794"/>
    <x v="3"/>
    <x v="7"/>
    <s v="Diversified Studies"/>
    <x v="9"/>
    <x v="9"/>
    <d v="2017-12-16T00:00:00"/>
    <x v="12"/>
  </r>
  <r>
    <s v="0526847"/>
    <x v="3"/>
    <x v="7"/>
    <s v="Diversified Studies"/>
    <x v="9"/>
    <x v="9"/>
    <d v="2017-12-16T00:00:00"/>
    <x v="12"/>
  </r>
  <r>
    <s v="0526882"/>
    <x v="2"/>
    <x v="29"/>
    <s v="Psychology"/>
    <x v="33"/>
    <x v="33"/>
    <d v="2017-12-16T00:00:00"/>
    <x v="12"/>
  </r>
  <r>
    <s v="0526910"/>
    <x v="0"/>
    <x v="19"/>
    <s v="Nursing"/>
    <x v="22"/>
    <x v="22"/>
    <d v="2017-12-16T00:00:00"/>
    <x v="12"/>
  </r>
  <r>
    <s v="0526946"/>
    <x v="1"/>
    <x v="2"/>
    <s v="Computer Science"/>
    <x v="2"/>
    <x v="2"/>
    <d v="2018-07-27T00:00:00"/>
    <x v="12"/>
  </r>
  <r>
    <s v="0526949"/>
    <x v="3"/>
    <x v="14"/>
    <s v="Business"/>
    <x v="17"/>
    <x v="17"/>
    <d v="2018-07-27T00:00:00"/>
    <x v="12"/>
  </r>
  <r>
    <s v="0527022"/>
    <x v="3"/>
    <x v="7"/>
    <s v="Diversified Studies"/>
    <x v="9"/>
    <x v="9"/>
    <d v="2017-12-16T00:00:00"/>
    <x v="12"/>
  </r>
  <r>
    <s v="0527174"/>
    <x v="3"/>
    <x v="14"/>
    <s v="Business"/>
    <x v="17"/>
    <x v="17"/>
    <d v="2018-05-12T00:00:00"/>
    <x v="12"/>
  </r>
  <r>
    <s v="0527221"/>
    <x v="3"/>
    <x v="7"/>
    <s v="Diversified Studies"/>
    <x v="9"/>
    <x v="9"/>
    <d v="2018-05-12T00:00:00"/>
    <x v="12"/>
  </r>
  <r>
    <s v="0527478"/>
    <x v="0"/>
    <x v="34"/>
    <s v="Business"/>
    <x v="136"/>
    <x v="133"/>
    <d v="2018-05-12T00:00:00"/>
    <x v="12"/>
  </r>
  <r>
    <s v="0527526"/>
    <x v="3"/>
    <x v="7"/>
    <s v="Diversified Studies"/>
    <x v="9"/>
    <x v="9"/>
    <d v="2018-05-12T00:00:00"/>
    <x v="12"/>
  </r>
  <r>
    <s v="0527670"/>
    <x v="3"/>
    <x v="7"/>
    <s v="Diversified Studies"/>
    <x v="9"/>
    <x v="9"/>
    <d v="2017-12-16T00:00:00"/>
    <x v="12"/>
  </r>
  <r>
    <s v="0527694"/>
    <x v="2"/>
    <x v="29"/>
    <s v="Psychology"/>
    <x v="33"/>
    <x v="33"/>
    <d v="2018-05-12T00:00:00"/>
    <x v="12"/>
  </r>
  <r>
    <s v="0528590"/>
    <x v="2"/>
    <x v="38"/>
    <s v="Journalism and Broadcasting"/>
    <x v="45"/>
    <x v="45"/>
    <d v="2018-05-12T00:00:00"/>
    <x v="12"/>
  </r>
  <r>
    <s v="0528593"/>
    <x v="0"/>
    <x v="19"/>
    <s v="Nursing"/>
    <x v="22"/>
    <x v="22"/>
    <d v="2018-05-12T00:00:00"/>
    <x v="12"/>
  </r>
  <r>
    <s v="0528593"/>
    <x v="3"/>
    <x v="7"/>
    <s v="Diversified Studies"/>
    <x v="9"/>
    <x v="9"/>
    <d v="2017-12-16T00:00:00"/>
    <x v="12"/>
  </r>
  <r>
    <s v="0528716"/>
    <x v="2"/>
    <x v="11"/>
    <s v="Diversified Studies"/>
    <x v="9"/>
    <x v="9"/>
    <d v="2017-12-16T00:00:00"/>
    <x v="12"/>
  </r>
  <r>
    <s v="0528761"/>
    <x v="0"/>
    <x v="3"/>
    <s v="Computer Science"/>
    <x v="87"/>
    <x v="87"/>
    <d v="2018-07-27T00:00:00"/>
    <x v="12"/>
  </r>
  <r>
    <s v="0528761"/>
    <x v="1"/>
    <x v="2"/>
    <s v="Computer Science"/>
    <x v="4"/>
    <x v="4"/>
    <d v="2017-12-16T00:00:00"/>
    <x v="12"/>
  </r>
  <r>
    <s v="0528761"/>
    <x v="1"/>
    <x v="2"/>
    <s v="Computer Science"/>
    <x v="2"/>
    <x v="2"/>
    <d v="2017-12-16T00:00:00"/>
    <x v="12"/>
  </r>
  <r>
    <s v="0528761"/>
    <x v="1"/>
    <x v="2"/>
    <s v="Computer Science"/>
    <x v="86"/>
    <x v="86"/>
    <d v="2018-07-27T00:00:00"/>
    <x v="12"/>
  </r>
  <r>
    <s v="0529631"/>
    <x v="3"/>
    <x v="14"/>
    <s v="Business"/>
    <x v="17"/>
    <x v="17"/>
    <d v="2018-05-12T00:00:00"/>
    <x v="12"/>
  </r>
  <r>
    <s v="0529834"/>
    <x v="0"/>
    <x v="42"/>
    <s v="Occupational Therapy Assistant"/>
    <x v="51"/>
    <x v="51"/>
    <d v="2018-05-12T00:00:00"/>
    <x v="12"/>
  </r>
  <r>
    <s v="0530060"/>
    <x v="2"/>
    <x v="11"/>
    <s v="Diversified Studies"/>
    <x v="9"/>
    <x v="9"/>
    <d v="2018-05-12T00:00:00"/>
    <x v="12"/>
  </r>
  <r>
    <s v="0530130"/>
    <x v="3"/>
    <x v="14"/>
    <s v="Business"/>
    <x v="17"/>
    <x v="17"/>
    <d v="2018-05-12T00:00:00"/>
    <x v="12"/>
  </r>
  <r>
    <s v="0530241"/>
    <x v="3"/>
    <x v="14"/>
    <s v="Business"/>
    <x v="17"/>
    <x v="17"/>
    <d v="2017-12-16T00:00:00"/>
    <x v="12"/>
  </r>
  <r>
    <s v="0530296"/>
    <x v="0"/>
    <x v="80"/>
    <s v="Digital Media Design"/>
    <x v="158"/>
    <x v="150"/>
    <d v="2017-12-16T00:00:00"/>
    <x v="12"/>
  </r>
  <r>
    <s v="0530592"/>
    <x v="0"/>
    <x v="19"/>
    <s v="Nursing"/>
    <x v="102"/>
    <x v="44"/>
    <d v="2018-05-12T00:00:00"/>
    <x v="12"/>
  </r>
  <r>
    <s v="0530599"/>
    <x v="0"/>
    <x v="19"/>
    <s v="Nursing"/>
    <x v="44"/>
    <x v="44"/>
    <d v="2017-12-16T00:00:00"/>
    <x v="12"/>
  </r>
  <r>
    <s v="0531065"/>
    <x v="2"/>
    <x v="29"/>
    <s v="Psychology"/>
    <x v="33"/>
    <x v="33"/>
    <d v="2018-05-12T00:00:00"/>
    <x v="12"/>
  </r>
  <r>
    <s v="0531181"/>
    <x v="3"/>
    <x v="7"/>
    <s v="Diversified Studies"/>
    <x v="9"/>
    <x v="9"/>
    <d v="2017-12-16T00:00:00"/>
    <x v="12"/>
  </r>
  <r>
    <s v="0531468"/>
    <x v="2"/>
    <x v="29"/>
    <s v="Psychology"/>
    <x v="33"/>
    <x v="33"/>
    <d v="2018-05-12T00:00:00"/>
    <x v="12"/>
  </r>
  <r>
    <s v="0531471"/>
    <x v="3"/>
    <x v="14"/>
    <s v="Business"/>
    <x v="17"/>
    <x v="17"/>
    <d v="2018-05-12T00:00:00"/>
    <x v="12"/>
  </r>
  <r>
    <s v="0531537"/>
    <x v="0"/>
    <x v="44"/>
    <s v="Phys Therpst Asst"/>
    <x v="55"/>
    <x v="55"/>
    <d v="2018-05-12T00:00:00"/>
    <x v="12"/>
  </r>
  <r>
    <s v="0531552"/>
    <x v="1"/>
    <x v="17"/>
    <s v="Emergency Medical Sciences"/>
    <x v="20"/>
    <x v="20"/>
    <d v="2018-05-12T00:00:00"/>
    <x v="12"/>
  </r>
  <r>
    <s v="0531655"/>
    <x v="2"/>
    <x v="29"/>
    <s v="Psychology"/>
    <x v="33"/>
    <x v="33"/>
    <d v="2018-05-12T00:00:00"/>
    <x v="12"/>
  </r>
  <r>
    <s v="0531740"/>
    <x v="0"/>
    <x v="19"/>
    <s v="Nursing"/>
    <x v="44"/>
    <x v="44"/>
    <d v="2017-12-16T00:00:00"/>
    <x v="12"/>
  </r>
  <r>
    <s v="0531740"/>
    <x v="3"/>
    <x v="7"/>
    <s v="Diversified Studies"/>
    <x v="9"/>
    <x v="9"/>
    <d v="2017-12-16T00:00:00"/>
    <x v="12"/>
  </r>
  <r>
    <s v="0531897"/>
    <x v="3"/>
    <x v="7"/>
    <s v="Diversified Studies"/>
    <x v="9"/>
    <x v="9"/>
    <d v="2018-05-12T00:00:00"/>
    <x v="12"/>
  </r>
  <r>
    <s v="0531903"/>
    <x v="2"/>
    <x v="27"/>
    <s v="Humanities"/>
    <x v="141"/>
    <x v="137"/>
    <d v="2018-05-12T00:00:00"/>
    <x v="12"/>
  </r>
  <r>
    <s v="0532013"/>
    <x v="2"/>
    <x v="52"/>
    <s v="Child Development"/>
    <x v="67"/>
    <x v="67"/>
    <d v="2018-05-12T00:00:00"/>
    <x v="12"/>
  </r>
  <r>
    <s v="0532076"/>
    <x v="3"/>
    <x v="7"/>
    <s v="Diversified Studies"/>
    <x v="9"/>
    <x v="9"/>
    <d v="2018-05-12T00:00:00"/>
    <x v="12"/>
  </r>
  <r>
    <s v="0532109"/>
    <x v="0"/>
    <x v="19"/>
    <s v="Nursing"/>
    <x v="22"/>
    <x v="22"/>
    <d v="2017-12-16T00:00:00"/>
    <x v="12"/>
  </r>
  <r>
    <s v="0532109"/>
    <x v="3"/>
    <x v="7"/>
    <s v="Diversified Studies"/>
    <x v="9"/>
    <x v="9"/>
    <d v="2017-12-16T00:00:00"/>
    <x v="12"/>
  </r>
  <r>
    <s v="0532211"/>
    <x v="3"/>
    <x v="41"/>
    <s v="Computer Science"/>
    <x v="148"/>
    <x v="142"/>
    <d v="2018-05-12T00:00:00"/>
    <x v="12"/>
  </r>
  <r>
    <s v="0532309"/>
    <x v="3"/>
    <x v="7"/>
    <s v="Diversified Studies"/>
    <x v="9"/>
    <x v="9"/>
    <d v="2018-07-27T00:00:00"/>
    <x v="12"/>
  </r>
  <r>
    <s v="0532311"/>
    <x v="0"/>
    <x v="19"/>
    <s v="Nursing"/>
    <x v="44"/>
    <x v="44"/>
    <d v="2017-12-16T00:00:00"/>
    <x v="12"/>
  </r>
  <r>
    <s v="0532311"/>
    <x v="3"/>
    <x v="7"/>
    <s v="Diversified Studies"/>
    <x v="9"/>
    <x v="9"/>
    <d v="2017-12-16T00:00:00"/>
    <x v="12"/>
  </r>
  <r>
    <s v="0532349"/>
    <x v="2"/>
    <x v="38"/>
    <s v="Journalism and Broadcasting"/>
    <x v="82"/>
    <x v="82"/>
    <d v="2018-05-12T00:00:00"/>
    <x v="12"/>
  </r>
  <r>
    <s v="0532402"/>
    <x v="2"/>
    <x v="29"/>
    <s v="Psychology"/>
    <x v="33"/>
    <x v="33"/>
    <d v="2018-05-12T00:00:00"/>
    <x v="12"/>
  </r>
  <r>
    <s v="0532471"/>
    <x v="3"/>
    <x v="14"/>
    <s v="Business"/>
    <x v="17"/>
    <x v="17"/>
    <d v="2018-05-12T00:00:00"/>
    <x v="12"/>
  </r>
  <r>
    <s v="0532530"/>
    <x v="1"/>
    <x v="8"/>
    <s v="Child Development"/>
    <x v="10"/>
    <x v="10"/>
    <d v="2018-05-12T00:00:00"/>
    <x v="12"/>
  </r>
  <r>
    <s v="0532554"/>
    <x v="0"/>
    <x v="19"/>
    <s v="Nursing"/>
    <x v="22"/>
    <x v="22"/>
    <d v="2017-12-16T00:00:00"/>
    <x v="12"/>
  </r>
  <r>
    <s v="0532566"/>
    <x v="2"/>
    <x v="29"/>
    <s v="Psychology"/>
    <x v="33"/>
    <x v="33"/>
    <d v="2017-12-16T00:00:00"/>
    <x v="12"/>
  </r>
  <r>
    <s v="0532656"/>
    <x v="2"/>
    <x v="5"/>
    <s v="Political Science"/>
    <x v="7"/>
    <x v="7"/>
    <d v="2018-05-12T00:00:00"/>
    <x v="12"/>
  </r>
  <r>
    <s v="0532741"/>
    <x v="3"/>
    <x v="14"/>
    <s v="Business"/>
    <x v="17"/>
    <x v="17"/>
    <d v="2018-07-27T00:00:00"/>
    <x v="12"/>
  </r>
  <r>
    <s v="0532782"/>
    <x v="3"/>
    <x v="7"/>
    <s v="Diversified Studies"/>
    <x v="9"/>
    <x v="9"/>
    <d v="2017-12-16T00:00:00"/>
    <x v="12"/>
  </r>
  <r>
    <s v="0532964"/>
    <x v="2"/>
    <x v="29"/>
    <s v="Psychology"/>
    <x v="33"/>
    <x v="33"/>
    <d v="2018-05-12T00:00:00"/>
    <x v="12"/>
  </r>
  <r>
    <s v="0533090"/>
    <x v="0"/>
    <x v="19"/>
    <s v="Nursing"/>
    <x v="22"/>
    <x v="22"/>
    <d v="2018-05-12T00:00:00"/>
    <x v="12"/>
  </r>
  <r>
    <s v="0533095"/>
    <x v="0"/>
    <x v="19"/>
    <s v="Nursing"/>
    <x v="22"/>
    <x v="22"/>
    <d v="2017-12-16T00:00:00"/>
    <x v="12"/>
  </r>
  <r>
    <s v="0533095"/>
    <x v="3"/>
    <x v="7"/>
    <s v="Diversified Studies"/>
    <x v="9"/>
    <x v="9"/>
    <d v="2017-12-16T00:00:00"/>
    <x v="12"/>
  </r>
  <r>
    <s v="0533169"/>
    <x v="0"/>
    <x v="19"/>
    <s v="Nursing"/>
    <x v="22"/>
    <x v="22"/>
    <d v="2018-05-12T00:00:00"/>
    <x v="12"/>
  </r>
  <r>
    <s v="0533228"/>
    <x v="2"/>
    <x v="11"/>
    <s v="Diversified Studies"/>
    <x v="9"/>
    <x v="9"/>
    <d v="2017-12-16T00:00:00"/>
    <x v="12"/>
  </r>
  <r>
    <s v="0533313"/>
    <x v="0"/>
    <x v="19"/>
    <s v="Nursing"/>
    <x v="22"/>
    <x v="22"/>
    <d v="2017-12-16T00:00:00"/>
    <x v="12"/>
  </r>
  <r>
    <s v="0533314"/>
    <x v="0"/>
    <x v="42"/>
    <s v="Occupational Therapy Assistant"/>
    <x v="164"/>
    <x v="51"/>
    <d v="2017-12-16T00:00:00"/>
    <x v="12"/>
  </r>
  <r>
    <s v="0533394"/>
    <x v="3"/>
    <x v="14"/>
    <s v="Business"/>
    <x v="17"/>
    <x v="17"/>
    <d v="2018-05-12T00:00:00"/>
    <x v="12"/>
  </r>
  <r>
    <s v="0533708"/>
    <x v="0"/>
    <x v="3"/>
    <s v="Computer Science"/>
    <x v="87"/>
    <x v="87"/>
    <d v="2017-12-16T00:00:00"/>
    <x v="12"/>
  </r>
  <r>
    <s v="0533708"/>
    <x v="1"/>
    <x v="2"/>
    <s v="Computer Science"/>
    <x v="86"/>
    <x v="86"/>
    <d v="2017-12-16T00:00:00"/>
    <x v="12"/>
  </r>
  <r>
    <s v="0533754"/>
    <x v="2"/>
    <x v="11"/>
    <s v="Diversified Studies"/>
    <x v="9"/>
    <x v="9"/>
    <d v="2017-12-16T00:00:00"/>
    <x v="12"/>
  </r>
  <r>
    <s v="0533764"/>
    <x v="3"/>
    <x v="14"/>
    <s v="Business"/>
    <x v="17"/>
    <x v="17"/>
    <d v="2018-07-27T00:00:00"/>
    <x v="12"/>
  </r>
  <r>
    <s v="0533848"/>
    <x v="3"/>
    <x v="7"/>
    <s v="Diversified Studies"/>
    <x v="9"/>
    <x v="9"/>
    <d v="2018-05-12T00:00:00"/>
    <x v="12"/>
  </r>
  <r>
    <s v="0533864"/>
    <x v="3"/>
    <x v="50"/>
    <s v="Engineering"/>
    <x v="128"/>
    <x v="124"/>
    <d v="2017-12-16T00:00:00"/>
    <x v="12"/>
  </r>
  <r>
    <s v="0533968"/>
    <x v="0"/>
    <x v="44"/>
    <s v="Phys Therpst Asst"/>
    <x v="55"/>
    <x v="55"/>
    <d v="2018-05-12T00:00:00"/>
    <x v="12"/>
  </r>
  <r>
    <s v="0534210"/>
    <x v="0"/>
    <x v="3"/>
    <s v="Computer Science"/>
    <x v="87"/>
    <x v="87"/>
    <d v="2018-05-12T00:00:00"/>
    <x v="12"/>
  </r>
  <r>
    <s v="0534210"/>
    <x v="1"/>
    <x v="2"/>
    <s v="Computer Science"/>
    <x v="2"/>
    <x v="2"/>
    <d v="2017-12-16T00:00:00"/>
    <x v="12"/>
  </r>
  <r>
    <s v="0534210"/>
    <x v="1"/>
    <x v="2"/>
    <s v="Computer Science"/>
    <x v="4"/>
    <x v="4"/>
    <d v="2018-05-12T00:00:00"/>
    <x v="12"/>
  </r>
  <r>
    <s v="0534210"/>
    <x v="1"/>
    <x v="2"/>
    <s v="Computer Science"/>
    <x v="86"/>
    <x v="86"/>
    <d v="2018-05-12T00:00:00"/>
    <x v="12"/>
  </r>
  <r>
    <s v="0534232"/>
    <x v="2"/>
    <x v="11"/>
    <s v="Diversified Studies"/>
    <x v="9"/>
    <x v="9"/>
    <d v="2017-12-16T00:00:00"/>
    <x v="12"/>
  </r>
  <r>
    <s v="0534407"/>
    <x v="0"/>
    <x v="19"/>
    <s v="Nursing"/>
    <x v="22"/>
    <x v="22"/>
    <d v="2017-12-16T00:00:00"/>
    <x v="12"/>
  </r>
  <r>
    <s v="0534407"/>
    <x v="3"/>
    <x v="7"/>
    <s v="Diversified Studies"/>
    <x v="9"/>
    <x v="9"/>
    <d v="2017-12-16T00:00:00"/>
    <x v="12"/>
  </r>
  <r>
    <s v="0534409"/>
    <x v="0"/>
    <x v="16"/>
    <s v="Emergency Medical Sciences"/>
    <x v="19"/>
    <x v="19"/>
    <d v="2017-12-16T00:00:00"/>
    <x v="12"/>
  </r>
  <r>
    <s v="0534409"/>
    <x v="1"/>
    <x v="17"/>
    <s v="Emergency Medical Sciences"/>
    <x v="20"/>
    <x v="20"/>
    <d v="2017-12-16T00:00:00"/>
    <x v="12"/>
  </r>
  <r>
    <s v="0534510"/>
    <x v="3"/>
    <x v="7"/>
    <s v="Diversified Studies"/>
    <x v="9"/>
    <x v="9"/>
    <d v="2018-07-27T00:00:00"/>
    <x v="12"/>
  </r>
  <r>
    <s v="0534635"/>
    <x v="3"/>
    <x v="7"/>
    <s v="Diversified Studies"/>
    <x v="9"/>
    <x v="9"/>
    <d v="2018-05-12T00:00:00"/>
    <x v="12"/>
  </r>
  <r>
    <s v="0534642"/>
    <x v="0"/>
    <x v="19"/>
    <s v="Nursing"/>
    <x v="44"/>
    <x v="44"/>
    <d v="2017-12-16T00:00:00"/>
    <x v="12"/>
  </r>
  <r>
    <s v="0534657"/>
    <x v="0"/>
    <x v="60"/>
    <s v="Automotive Technology"/>
    <x v="81"/>
    <x v="81"/>
    <d v="2018-05-12T00:00:00"/>
    <x v="12"/>
  </r>
  <r>
    <s v="0534689"/>
    <x v="2"/>
    <x v="29"/>
    <s v="Psychology"/>
    <x v="33"/>
    <x v="33"/>
    <d v="2018-05-12T00:00:00"/>
    <x v="12"/>
  </r>
  <r>
    <s v="0534787"/>
    <x v="0"/>
    <x v="44"/>
    <s v="Phys Therpst Asst"/>
    <x v="55"/>
    <x v="55"/>
    <d v="2018-05-12T00:00:00"/>
    <x v="12"/>
  </r>
  <r>
    <s v="0535010"/>
    <x v="0"/>
    <x v="76"/>
    <s v="Speech Language Pathology Asst"/>
    <x v="125"/>
    <x v="121"/>
    <d v="2018-05-12T00:00:00"/>
    <x v="12"/>
  </r>
  <r>
    <s v="0535064"/>
    <x v="2"/>
    <x v="11"/>
    <s v="Diversified Studies"/>
    <x v="9"/>
    <x v="9"/>
    <d v="2018-07-27T00:00:00"/>
    <x v="12"/>
  </r>
  <r>
    <s v="0535186"/>
    <x v="0"/>
    <x v="0"/>
    <s v="Computer-Aided Technology"/>
    <x v="108"/>
    <x v="104"/>
    <d v="2017-12-16T00:00:00"/>
    <x v="12"/>
  </r>
  <r>
    <s v="0535329"/>
    <x v="3"/>
    <x v="7"/>
    <s v="Diversified Studies"/>
    <x v="9"/>
    <x v="9"/>
    <d v="2018-05-12T00:00:00"/>
    <x v="12"/>
  </r>
  <r>
    <s v="0535344"/>
    <x v="3"/>
    <x v="14"/>
    <s v="Business"/>
    <x v="17"/>
    <x v="17"/>
    <d v="2017-12-16T00:00:00"/>
    <x v="12"/>
  </r>
  <r>
    <s v="0535760"/>
    <x v="3"/>
    <x v="7"/>
    <s v="Diversified Studies"/>
    <x v="9"/>
    <x v="9"/>
    <d v="2018-07-27T00:00:00"/>
    <x v="12"/>
  </r>
  <r>
    <s v="0535870"/>
    <x v="2"/>
    <x v="11"/>
    <s v="Diversified Studies"/>
    <x v="9"/>
    <x v="9"/>
    <d v="2017-12-16T00:00:00"/>
    <x v="12"/>
  </r>
  <r>
    <s v="0536032"/>
    <x v="2"/>
    <x v="11"/>
    <s v="Diversified Studies"/>
    <x v="9"/>
    <x v="9"/>
    <d v="2017-12-16T00:00:00"/>
    <x v="12"/>
  </r>
  <r>
    <s v="0536160"/>
    <x v="3"/>
    <x v="7"/>
    <s v="Diversified Studies"/>
    <x v="9"/>
    <x v="9"/>
    <d v="2018-05-12T00:00:00"/>
    <x v="12"/>
  </r>
  <r>
    <s v="0536320"/>
    <x v="3"/>
    <x v="14"/>
    <s v="Business"/>
    <x v="17"/>
    <x v="17"/>
    <d v="2017-12-16T00:00:00"/>
    <x v="12"/>
  </r>
  <r>
    <s v="0536644"/>
    <x v="0"/>
    <x v="19"/>
    <s v="Nursing"/>
    <x v="22"/>
    <x v="22"/>
    <d v="2018-05-12T00:00:00"/>
    <x v="12"/>
  </r>
  <r>
    <s v="0537104"/>
    <x v="0"/>
    <x v="3"/>
    <s v="Computer Science"/>
    <x v="87"/>
    <x v="87"/>
    <d v="2018-05-12T00:00:00"/>
    <x v="12"/>
  </r>
  <r>
    <s v="0537104"/>
    <x v="1"/>
    <x v="2"/>
    <s v="Computer Science"/>
    <x v="4"/>
    <x v="4"/>
    <d v="2018-05-12T00:00:00"/>
    <x v="12"/>
  </r>
  <r>
    <s v="0537104"/>
    <x v="1"/>
    <x v="2"/>
    <s v="Computer Science"/>
    <x v="2"/>
    <x v="2"/>
    <d v="2018-05-12T00:00:00"/>
    <x v="12"/>
  </r>
  <r>
    <s v="0537104"/>
    <x v="1"/>
    <x v="2"/>
    <s v="Computer Science"/>
    <x v="86"/>
    <x v="86"/>
    <d v="2018-05-12T00:00:00"/>
    <x v="12"/>
  </r>
  <r>
    <s v="0537308"/>
    <x v="2"/>
    <x v="24"/>
    <s v="Sociology"/>
    <x v="28"/>
    <x v="28"/>
    <d v="2017-12-16T00:00:00"/>
    <x v="12"/>
  </r>
  <r>
    <s v="0537506"/>
    <x v="0"/>
    <x v="3"/>
    <s v="Computer Science"/>
    <x v="87"/>
    <x v="87"/>
    <d v="2017-12-16T00:00:00"/>
    <x v="12"/>
  </r>
  <r>
    <s v="0537506"/>
    <x v="1"/>
    <x v="2"/>
    <s v="Computer Science"/>
    <x v="86"/>
    <x v="86"/>
    <d v="2017-12-16T00:00:00"/>
    <x v="12"/>
  </r>
  <r>
    <s v="0537731"/>
    <x v="0"/>
    <x v="35"/>
    <s v="Network Technology"/>
    <x v="41"/>
    <x v="41"/>
    <d v="2017-12-16T00:00:00"/>
    <x v="12"/>
  </r>
  <r>
    <s v="0537784"/>
    <x v="0"/>
    <x v="19"/>
    <s v="Nursing"/>
    <x v="22"/>
    <x v="22"/>
    <d v="2018-05-12T00:00:00"/>
    <x v="12"/>
  </r>
  <r>
    <s v="0537844"/>
    <x v="0"/>
    <x v="76"/>
    <s v="Speech Language Pathology Asst"/>
    <x v="125"/>
    <x v="121"/>
    <d v="2018-05-12T00:00:00"/>
    <x v="12"/>
  </r>
  <r>
    <s v="0538748"/>
    <x v="3"/>
    <x v="23"/>
    <s v="Pre-Education"/>
    <x v="27"/>
    <x v="127"/>
    <d v="2018-07-27T00:00:00"/>
    <x v="12"/>
  </r>
  <r>
    <s v="0538999"/>
    <x v="3"/>
    <x v="7"/>
    <s v="Diversified Studies"/>
    <x v="9"/>
    <x v="9"/>
    <d v="2018-05-12T00:00:00"/>
    <x v="12"/>
  </r>
  <r>
    <s v="0539007"/>
    <x v="0"/>
    <x v="19"/>
    <s v="Nursing"/>
    <x v="22"/>
    <x v="22"/>
    <d v="2018-05-12T00:00:00"/>
    <x v="12"/>
  </r>
  <r>
    <s v="0539029"/>
    <x v="0"/>
    <x v="0"/>
    <s v="Computer-Aided Technology"/>
    <x v="113"/>
    <x v="108"/>
    <d v="2017-12-16T00:00:00"/>
    <x v="12"/>
  </r>
  <r>
    <s v="0539049"/>
    <x v="3"/>
    <x v="50"/>
    <s v="Engineering"/>
    <x v="128"/>
    <x v="124"/>
    <d v="2018-05-12T00:00:00"/>
    <x v="12"/>
  </r>
  <r>
    <s v="0539113"/>
    <x v="2"/>
    <x v="29"/>
    <s v="Psychology"/>
    <x v="33"/>
    <x v="33"/>
    <d v="2017-12-16T00:00:00"/>
    <x v="12"/>
  </r>
  <r>
    <s v="0539138"/>
    <x v="2"/>
    <x v="47"/>
    <s v="History"/>
    <x v="60"/>
    <x v="60"/>
    <d v="2018-05-12T00:00:00"/>
    <x v="12"/>
  </r>
  <r>
    <s v="0539254"/>
    <x v="0"/>
    <x v="19"/>
    <s v="Nursing"/>
    <x v="44"/>
    <x v="44"/>
    <d v="2017-12-16T00:00:00"/>
    <x v="12"/>
  </r>
  <r>
    <s v="0539280"/>
    <x v="3"/>
    <x v="41"/>
    <s v="Computer Science"/>
    <x v="148"/>
    <x v="142"/>
    <d v="2018-05-12T00:00:00"/>
    <x v="12"/>
  </r>
  <r>
    <s v="0539402"/>
    <x v="2"/>
    <x v="53"/>
    <s v="Film &amp; Video Production Tech"/>
    <x v="68"/>
    <x v="68"/>
    <d v="2017-12-16T00:00:00"/>
    <x v="12"/>
  </r>
  <r>
    <s v="0539541"/>
    <x v="3"/>
    <x v="26"/>
    <s v="Biology"/>
    <x v="133"/>
    <x v="54"/>
    <d v="2018-05-12T00:00:00"/>
    <x v="12"/>
  </r>
  <r>
    <s v="0539610"/>
    <x v="0"/>
    <x v="19"/>
    <s v="Nursing"/>
    <x v="22"/>
    <x v="22"/>
    <d v="2017-12-16T00:00:00"/>
    <x v="12"/>
  </r>
  <r>
    <s v="0539685"/>
    <x v="3"/>
    <x v="14"/>
    <s v="Business"/>
    <x v="17"/>
    <x v="17"/>
    <d v="2017-12-16T00:00:00"/>
    <x v="12"/>
  </r>
  <r>
    <s v="0539834"/>
    <x v="0"/>
    <x v="19"/>
    <s v="Nursing"/>
    <x v="22"/>
    <x v="22"/>
    <d v="2018-05-12T00:00:00"/>
    <x v="12"/>
  </r>
  <r>
    <s v="0540141"/>
    <x v="0"/>
    <x v="19"/>
    <s v="Nursing"/>
    <x v="22"/>
    <x v="22"/>
    <d v="2018-05-12T00:00:00"/>
    <x v="12"/>
  </r>
  <r>
    <s v="0540141"/>
    <x v="3"/>
    <x v="7"/>
    <s v="Diversified Studies"/>
    <x v="9"/>
    <x v="9"/>
    <d v="2018-05-12T00:00:00"/>
    <x v="12"/>
  </r>
  <r>
    <s v="0540167"/>
    <x v="3"/>
    <x v="26"/>
    <s v="Biology"/>
    <x v="137"/>
    <x v="134"/>
    <d v="2018-05-12T00:00:00"/>
    <x v="12"/>
  </r>
  <r>
    <s v="0540255"/>
    <x v="0"/>
    <x v="60"/>
    <s v="Automotive Technology"/>
    <x v="81"/>
    <x v="81"/>
    <d v="2017-12-16T00:00:00"/>
    <x v="12"/>
  </r>
  <r>
    <s v="0540291"/>
    <x v="0"/>
    <x v="19"/>
    <s v="Nursing"/>
    <x v="22"/>
    <x v="22"/>
    <d v="2018-05-12T00:00:00"/>
    <x v="12"/>
  </r>
  <r>
    <s v="0540296"/>
    <x v="2"/>
    <x v="22"/>
    <s v="Spanish"/>
    <x v="25"/>
    <x v="25"/>
    <d v="2018-07-27T00:00:00"/>
    <x v="12"/>
  </r>
  <r>
    <s v="0540499"/>
    <x v="2"/>
    <x v="15"/>
    <s v="Liberal Studies"/>
    <x v="18"/>
    <x v="18"/>
    <d v="2017-12-16T00:00:00"/>
    <x v="12"/>
  </r>
  <r>
    <s v="0540573"/>
    <x v="3"/>
    <x v="7"/>
    <s v="Diversified Studies"/>
    <x v="9"/>
    <x v="9"/>
    <d v="2018-05-12T00:00:00"/>
    <x v="12"/>
  </r>
  <r>
    <s v="0540591"/>
    <x v="0"/>
    <x v="16"/>
    <s v="Emergency Medical Sciences"/>
    <x v="19"/>
    <x v="19"/>
    <d v="2017-12-16T00:00:00"/>
    <x v="12"/>
  </r>
  <r>
    <s v="0540591"/>
    <x v="1"/>
    <x v="17"/>
    <s v="Emergency Medical Sciences"/>
    <x v="20"/>
    <x v="20"/>
    <d v="2017-12-16T00:00:00"/>
    <x v="12"/>
  </r>
  <r>
    <s v="0540596"/>
    <x v="3"/>
    <x v="7"/>
    <s v="Diversified Studies"/>
    <x v="9"/>
    <x v="9"/>
    <d v="2018-05-12T00:00:00"/>
    <x v="12"/>
  </r>
  <r>
    <s v="0540786"/>
    <x v="0"/>
    <x v="19"/>
    <s v="Nursing"/>
    <x v="22"/>
    <x v="22"/>
    <d v="2018-05-12T00:00:00"/>
    <x v="12"/>
  </r>
  <r>
    <s v="0540786"/>
    <x v="3"/>
    <x v="7"/>
    <s v="Diversified Studies"/>
    <x v="9"/>
    <x v="9"/>
    <d v="2018-05-12T00:00:00"/>
    <x v="12"/>
  </r>
  <r>
    <s v="0540805"/>
    <x v="3"/>
    <x v="7"/>
    <s v="Diversified Studies"/>
    <x v="9"/>
    <x v="9"/>
    <d v="2017-12-16T00:00:00"/>
    <x v="12"/>
  </r>
  <r>
    <s v="0541035"/>
    <x v="0"/>
    <x v="42"/>
    <s v="Occupational Therapy Assistant"/>
    <x v="164"/>
    <x v="51"/>
    <d v="2017-12-16T00:00:00"/>
    <x v="12"/>
  </r>
  <r>
    <s v="0541090"/>
    <x v="0"/>
    <x v="80"/>
    <s v="Digital Media Design"/>
    <x v="155"/>
    <x v="147"/>
    <d v="2018-05-12T00:00:00"/>
    <x v="12"/>
  </r>
  <r>
    <s v="0541481"/>
    <x v="1"/>
    <x v="2"/>
    <s v="Computer Science"/>
    <x v="4"/>
    <x v="4"/>
    <d v="2017-12-16T00:00:00"/>
    <x v="12"/>
  </r>
  <r>
    <s v="0541597"/>
    <x v="2"/>
    <x v="11"/>
    <s v="Diversified Studies"/>
    <x v="9"/>
    <x v="9"/>
    <d v="2017-12-16T00:00:00"/>
    <x v="12"/>
  </r>
  <r>
    <s v="0541620"/>
    <x v="0"/>
    <x v="19"/>
    <s v="Nursing"/>
    <x v="22"/>
    <x v="22"/>
    <d v="2018-05-12T00:00:00"/>
    <x v="12"/>
  </r>
  <r>
    <s v="0541620"/>
    <x v="3"/>
    <x v="7"/>
    <s v="Diversified Studies"/>
    <x v="9"/>
    <x v="9"/>
    <d v="2018-05-12T00:00:00"/>
    <x v="12"/>
  </r>
  <r>
    <s v="0541684"/>
    <x v="2"/>
    <x v="47"/>
    <s v="History"/>
    <x v="60"/>
    <x v="60"/>
    <d v="2017-12-16T00:00:00"/>
    <x v="12"/>
  </r>
  <r>
    <s v="0541718"/>
    <x v="2"/>
    <x v="52"/>
    <s v="Child Development"/>
    <x v="67"/>
    <x v="67"/>
    <d v="2017-12-16T00:00:00"/>
    <x v="12"/>
  </r>
  <r>
    <s v="0541718"/>
    <x v="1"/>
    <x v="8"/>
    <s v="Child Development"/>
    <x v="10"/>
    <x v="10"/>
    <d v="2017-12-16T00:00:00"/>
    <x v="12"/>
  </r>
  <r>
    <s v="0541866"/>
    <x v="3"/>
    <x v="7"/>
    <s v="Diversified Studies"/>
    <x v="9"/>
    <x v="9"/>
    <d v="2018-05-12T00:00:00"/>
    <x v="12"/>
  </r>
  <r>
    <s v="0541955"/>
    <x v="0"/>
    <x v="19"/>
    <s v="Nursing"/>
    <x v="44"/>
    <x v="44"/>
    <d v="2017-12-16T00:00:00"/>
    <x v="12"/>
  </r>
  <r>
    <s v="0541955"/>
    <x v="3"/>
    <x v="7"/>
    <s v="Diversified Studies"/>
    <x v="9"/>
    <x v="9"/>
    <d v="2017-12-16T00:00:00"/>
    <x v="12"/>
  </r>
  <r>
    <s v="0541960"/>
    <x v="2"/>
    <x v="11"/>
    <s v="Diversified Studies"/>
    <x v="9"/>
    <x v="9"/>
    <d v="2017-12-16T00:00:00"/>
    <x v="12"/>
  </r>
  <r>
    <s v="0542003"/>
    <x v="0"/>
    <x v="19"/>
    <s v="Nursing"/>
    <x v="22"/>
    <x v="22"/>
    <d v="2018-05-12T00:00:00"/>
    <x v="12"/>
  </r>
  <r>
    <s v="0542214"/>
    <x v="0"/>
    <x v="84"/>
    <s v="Digital Cinema Production"/>
    <x v="159"/>
    <x v="151"/>
    <d v="2018-05-12T00:00:00"/>
    <x v="12"/>
  </r>
  <r>
    <s v="0542431"/>
    <x v="2"/>
    <x v="15"/>
    <s v="Liberal Studies"/>
    <x v="18"/>
    <x v="18"/>
    <d v="2017-12-16T00:00:00"/>
    <x v="12"/>
  </r>
  <r>
    <s v="0542506"/>
    <x v="3"/>
    <x v="26"/>
    <s v="Biology"/>
    <x v="133"/>
    <x v="54"/>
    <d v="2017-12-16T00:00:00"/>
    <x v="12"/>
  </r>
  <r>
    <s v="0542533"/>
    <x v="2"/>
    <x v="29"/>
    <s v="Psychology"/>
    <x v="33"/>
    <x v="33"/>
    <d v="2018-05-12T00:00:00"/>
    <x v="12"/>
  </r>
  <r>
    <s v="0542587"/>
    <x v="2"/>
    <x v="24"/>
    <s v="Sociology"/>
    <x v="28"/>
    <x v="28"/>
    <d v="2017-12-16T00:00:00"/>
    <x v="12"/>
  </r>
  <r>
    <s v="0542587"/>
    <x v="2"/>
    <x v="29"/>
    <s v="Psychology"/>
    <x v="33"/>
    <x v="33"/>
    <d v="2017-12-16T00:00:00"/>
    <x v="12"/>
  </r>
  <r>
    <s v="0542668"/>
    <x v="2"/>
    <x v="11"/>
    <s v="Diversified Studies"/>
    <x v="9"/>
    <x v="9"/>
    <d v="2018-05-12T00:00:00"/>
    <x v="12"/>
  </r>
  <r>
    <s v="0542771"/>
    <x v="3"/>
    <x v="7"/>
    <s v="Diversified Studies"/>
    <x v="9"/>
    <x v="9"/>
    <d v="2018-05-12T00:00:00"/>
    <x v="12"/>
  </r>
  <r>
    <s v="0542771"/>
    <x v="3"/>
    <x v="50"/>
    <s v="Engineering"/>
    <x v="128"/>
    <x v="124"/>
    <d v="2018-07-27T00:00:00"/>
    <x v="12"/>
  </r>
  <r>
    <s v="0542907"/>
    <x v="0"/>
    <x v="19"/>
    <s v="Nursing"/>
    <x v="44"/>
    <x v="44"/>
    <d v="2017-12-16T00:00:00"/>
    <x v="12"/>
  </r>
  <r>
    <s v="0542912"/>
    <x v="3"/>
    <x v="50"/>
    <s v="Engineering"/>
    <x v="128"/>
    <x v="124"/>
    <d v="2017-12-16T00:00:00"/>
    <x v="12"/>
  </r>
  <r>
    <s v="0542938"/>
    <x v="1"/>
    <x v="78"/>
    <s v="Business"/>
    <x v="127"/>
    <x v="123"/>
    <d v="2018-05-12T00:00:00"/>
    <x v="12"/>
  </r>
  <r>
    <s v="0542939"/>
    <x v="3"/>
    <x v="41"/>
    <s v="Computer Science"/>
    <x v="122"/>
    <x v="118"/>
    <d v="2018-05-12T00:00:00"/>
    <x v="12"/>
  </r>
  <r>
    <s v="0543140"/>
    <x v="3"/>
    <x v="7"/>
    <s v="Diversified Studies"/>
    <x v="9"/>
    <x v="9"/>
    <d v="2018-07-27T00:00:00"/>
    <x v="12"/>
  </r>
  <r>
    <s v="0543166"/>
    <x v="3"/>
    <x v="7"/>
    <s v="Diversified Studies"/>
    <x v="9"/>
    <x v="9"/>
    <d v="2018-05-12T00:00:00"/>
    <x v="12"/>
  </r>
  <r>
    <s v="0543217"/>
    <x v="3"/>
    <x v="7"/>
    <s v="Diversified Studies"/>
    <x v="9"/>
    <x v="9"/>
    <d v="2017-12-16T00:00:00"/>
    <x v="12"/>
  </r>
  <r>
    <s v="0543304"/>
    <x v="1"/>
    <x v="82"/>
    <s v="Digital Cinema Production"/>
    <x v="153"/>
    <x v="145"/>
    <d v="2018-05-12T00:00:00"/>
    <x v="12"/>
  </r>
  <r>
    <s v="0543355"/>
    <x v="0"/>
    <x v="80"/>
    <s v="Digital Media Design"/>
    <x v="151"/>
    <x v="143"/>
    <d v="2018-05-12T00:00:00"/>
    <x v="12"/>
  </r>
  <r>
    <s v="0543545"/>
    <x v="2"/>
    <x v="24"/>
    <s v="Sociology"/>
    <x v="28"/>
    <x v="28"/>
    <d v="2018-05-12T00:00:00"/>
    <x v="12"/>
  </r>
  <r>
    <s v="0543628"/>
    <x v="2"/>
    <x v="29"/>
    <s v="Psychology"/>
    <x v="33"/>
    <x v="33"/>
    <d v="2017-12-16T00:00:00"/>
    <x v="12"/>
  </r>
  <r>
    <s v="0543779"/>
    <x v="3"/>
    <x v="7"/>
    <s v="Diversified Studies"/>
    <x v="9"/>
    <x v="9"/>
    <d v="2018-05-12T00:00:00"/>
    <x v="12"/>
  </r>
  <r>
    <s v="0544315"/>
    <x v="0"/>
    <x v="19"/>
    <s v="Nursing"/>
    <x v="44"/>
    <x v="44"/>
    <d v="2017-12-16T00:00:00"/>
    <x v="12"/>
  </r>
  <r>
    <s v="0544398"/>
    <x v="3"/>
    <x v="50"/>
    <s v="Engineering"/>
    <x v="128"/>
    <x v="124"/>
    <d v="2017-12-16T00:00:00"/>
    <x v="12"/>
  </r>
  <r>
    <s v="0544437"/>
    <x v="3"/>
    <x v="14"/>
    <s v="Business"/>
    <x v="17"/>
    <x v="17"/>
    <d v="2017-12-16T00:00:00"/>
    <x v="12"/>
  </r>
  <r>
    <s v="0544443"/>
    <x v="0"/>
    <x v="0"/>
    <s v="Computer-Aided Technology"/>
    <x v="12"/>
    <x v="12"/>
    <d v="2018-05-12T00:00:00"/>
    <x v="12"/>
  </r>
  <r>
    <s v="0544443"/>
    <x v="1"/>
    <x v="79"/>
    <s v="Computer-Aided Design"/>
    <x v="13"/>
    <x v="13"/>
    <d v="2018-05-12T00:00:00"/>
    <x v="12"/>
  </r>
  <r>
    <s v="0544644"/>
    <x v="3"/>
    <x v="7"/>
    <s v="Diversified Studies"/>
    <x v="9"/>
    <x v="9"/>
    <d v="2018-07-27T00:00:00"/>
    <x v="12"/>
  </r>
  <r>
    <s v="0544676"/>
    <x v="0"/>
    <x v="80"/>
    <s v="Digital Media Design"/>
    <x v="158"/>
    <x v="150"/>
    <d v="2018-05-12T00:00:00"/>
    <x v="12"/>
  </r>
  <r>
    <s v="0544721"/>
    <x v="3"/>
    <x v="20"/>
    <s v="Math"/>
    <x v="23"/>
    <x v="23"/>
    <d v="2018-05-12T00:00:00"/>
    <x v="12"/>
  </r>
  <r>
    <s v="0544730"/>
    <x v="3"/>
    <x v="7"/>
    <s v="Diversified Studies"/>
    <x v="9"/>
    <x v="9"/>
    <d v="2017-12-16T00:00:00"/>
    <x v="12"/>
  </r>
  <r>
    <s v="0544947"/>
    <x v="2"/>
    <x v="11"/>
    <s v="Diversified Studies"/>
    <x v="9"/>
    <x v="9"/>
    <d v="2018-07-27T00:00:00"/>
    <x v="12"/>
  </r>
  <r>
    <s v="0544956"/>
    <x v="3"/>
    <x v="41"/>
    <s v="Computer Science"/>
    <x v="77"/>
    <x v="77"/>
    <d v="2017-12-16T00:00:00"/>
    <x v="12"/>
  </r>
  <r>
    <s v="0545156"/>
    <x v="2"/>
    <x v="11"/>
    <s v="Diversified Studies"/>
    <x v="9"/>
    <x v="9"/>
    <d v="2017-12-16T00:00:00"/>
    <x v="12"/>
  </r>
  <r>
    <s v="0545332"/>
    <x v="0"/>
    <x v="19"/>
    <s v="Nursing"/>
    <x v="22"/>
    <x v="22"/>
    <d v="2018-05-12T00:00:00"/>
    <x v="12"/>
  </r>
  <r>
    <s v="0545332"/>
    <x v="3"/>
    <x v="7"/>
    <s v="Diversified Studies"/>
    <x v="9"/>
    <x v="9"/>
    <d v="2018-05-12T00:00:00"/>
    <x v="12"/>
  </r>
  <r>
    <s v="0545399"/>
    <x v="2"/>
    <x v="27"/>
    <s v="Humanities"/>
    <x v="141"/>
    <x v="137"/>
    <d v="2017-12-16T00:00:00"/>
    <x v="12"/>
  </r>
  <r>
    <s v="0545686"/>
    <x v="0"/>
    <x v="32"/>
    <s v="Admin Office Tech"/>
    <x v="36"/>
    <x v="36"/>
    <d v="2018-05-12T00:00:00"/>
    <x v="12"/>
  </r>
  <r>
    <s v="0545686"/>
    <x v="1"/>
    <x v="78"/>
    <s v="Business"/>
    <x v="135"/>
    <x v="132"/>
    <d v="2018-05-12T00:00:00"/>
    <x v="12"/>
  </r>
  <r>
    <s v="0545690"/>
    <x v="3"/>
    <x v="26"/>
    <s v="Biology"/>
    <x v="139"/>
    <x v="136"/>
    <d v="2018-05-12T00:00:00"/>
    <x v="12"/>
  </r>
  <r>
    <s v="0545878"/>
    <x v="2"/>
    <x v="83"/>
    <s v="Digital Cinema Production"/>
    <x v="157"/>
    <x v="149"/>
    <d v="2017-12-16T00:00:00"/>
    <x v="12"/>
  </r>
  <r>
    <s v="0545888"/>
    <x v="3"/>
    <x v="18"/>
    <s v="Chemistry"/>
    <x v="144"/>
    <x v="74"/>
    <d v="2017-12-16T00:00:00"/>
    <x v="12"/>
  </r>
  <r>
    <s v="0545912"/>
    <x v="0"/>
    <x v="80"/>
    <s v="Digital Media Design"/>
    <x v="151"/>
    <x v="143"/>
    <d v="2018-05-12T00:00:00"/>
    <x v="12"/>
  </r>
  <r>
    <s v="0545918"/>
    <x v="2"/>
    <x v="24"/>
    <s v="Sociology"/>
    <x v="28"/>
    <x v="28"/>
    <d v="2017-12-16T00:00:00"/>
    <x v="12"/>
  </r>
  <r>
    <s v="0545927"/>
    <x v="0"/>
    <x v="19"/>
    <s v="Nursing"/>
    <x v="22"/>
    <x v="22"/>
    <d v="2018-05-12T00:00:00"/>
    <x v="12"/>
  </r>
  <r>
    <s v="0546004"/>
    <x v="3"/>
    <x v="18"/>
    <s v="Chemistry"/>
    <x v="143"/>
    <x v="26"/>
    <d v="2017-12-16T00:00:00"/>
    <x v="12"/>
  </r>
  <r>
    <s v="0546028"/>
    <x v="3"/>
    <x v="14"/>
    <s v="Business"/>
    <x v="17"/>
    <x v="17"/>
    <d v="2018-05-12T00:00:00"/>
    <x v="12"/>
  </r>
  <r>
    <s v="0546095"/>
    <x v="2"/>
    <x v="5"/>
    <s v="Political Science"/>
    <x v="7"/>
    <x v="7"/>
    <d v="2017-12-16T00:00:00"/>
    <x v="12"/>
  </r>
  <r>
    <s v="0546129"/>
    <x v="3"/>
    <x v="14"/>
    <s v="Business"/>
    <x v="17"/>
    <x v="17"/>
    <d v="2018-05-12T00:00:00"/>
    <x v="12"/>
  </r>
  <r>
    <s v="0546150"/>
    <x v="3"/>
    <x v="50"/>
    <s v="Engineering"/>
    <x v="128"/>
    <x v="124"/>
    <d v="2018-07-27T00:00:00"/>
    <x v="12"/>
  </r>
  <r>
    <s v="0546198"/>
    <x v="1"/>
    <x v="8"/>
    <s v="Child Development"/>
    <x v="10"/>
    <x v="10"/>
    <d v="2018-05-12T00:00:00"/>
    <x v="12"/>
  </r>
  <r>
    <s v="0546274"/>
    <x v="3"/>
    <x v="7"/>
    <s v="Diversified Studies"/>
    <x v="9"/>
    <x v="9"/>
    <d v="2018-07-27T00:00:00"/>
    <x v="12"/>
  </r>
  <r>
    <s v="0546433"/>
    <x v="2"/>
    <x v="29"/>
    <s v="Psychology"/>
    <x v="33"/>
    <x v="33"/>
    <d v="2017-12-16T00:00:00"/>
    <x v="12"/>
  </r>
  <r>
    <s v="0546434"/>
    <x v="3"/>
    <x v="26"/>
    <s v="Biology"/>
    <x v="133"/>
    <x v="54"/>
    <d v="2018-05-12T00:00:00"/>
    <x v="12"/>
  </r>
  <r>
    <s v="0546452"/>
    <x v="3"/>
    <x v="7"/>
    <s v="Diversified Studies"/>
    <x v="9"/>
    <x v="9"/>
    <d v="2018-05-12T00:00:00"/>
    <x v="12"/>
  </r>
  <r>
    <s v="0546454"/>
    <x v="0"/>
    <x v="19"/>
    <s v="Nursing"/>
    <x v="22"/>
    <x v="22"/>
    <d v="2017-12-16T00:00:00"/>
    <x v="12"/>
  </r>
  <r>
    <s v="0546989"/>
    <x v="2"/>
    <x v="11"/>
    <s v="Diversified Studies"/>
    <x v="9"/>
    <x v="9"/>
    <d v="2018-05-12T00:00:00"/>
    <x v="12"/>
  </r>
  <r>
    <s v="0546990"/>
    <x v="3"/>
    <x v="41"/>
    <s v="Computer Science"/>
    <x v="50"/>
    <x v="50"/>
    <d v="2018-07-27T00:00:00"/>
    <x v="12"/>
  </r>
  <r>
    <s v="0547007"/>
    <x v="0"/>
    <x v="19"/>
    <s v="Nursing"/>
    <x v="44"/>
    <x v="44"/>
    <d v="2017-12-16T00:00:00"/>
    <x v="12"/>
  </r>
  <r>
    <s v="0547089"/>
    <x v="0"/>
    <x v="19"/>
    <s v="Nursing"/>
    <x v="22"/>
    <x v="22"/>
    <d v="2018-05-12T00:00:00"/>
    <x v="12"/>
  </r>
  <r>
    <s v="0547089"/>
    <x v="3"/>
    <x v="7"/>
    <s v="Diversified Studies"/>
    <x v="9"/>
    <x v="9"/>
    <d v="2018-05-12T00:00:00"/>
    <x v="12"/>
  </r>
  <r>
    <s v="0547173"/>
    <x v="3"/>
    <x v="7"/>
    <s v="Diversified Studies"/>
    <x v="9"/>
    <x v="9"/>
    <d v="2018-05-12T00:00:00"/>
    <x v="12"/>
  </r>
  <r>
    <s v="0547261"/>
    <x v="0"/>
    <x v="19"/>
    <s v="Nursing"/>
    <x v="44"/>
    <x v="44"/>
    <d v="2017-12-16T00:00:00"/>
    <x v="12"/>
  </r>
  <r>
    <s v="0547396"/>
    <x v="0"/>
    <x v="34"/>
    <s v="Business"/>
    <x v="160"/>
    <x v="152"/>
    <d v="2018-07-27T00:00:00"/>
    <x v="12"/>
  </r>
  <r>
    <s v="0547396"/>
    <x v="1"/>
    <x v="78"/>
    <s v="Business"/>
    <x v="135"/>
    <x v="132"/>
    <d v="2018-05-12T00:00:00"/>
    <x v="12"/>
  </r>
  <r>
    <s v="0547655"/>
    <x v="0"/>
    <x v="34"/>
    <s v="Business"/>
    <x v="136"/>
    <x v="133"/>
    <d v="2018-05-12T00:00:00"/>
    <x v="12"/>
  </r>
  <r>
    <s v="0547745"/>
    <x v="3"/>
    <x v="7"/>
    <s v="Diversified Studies"/>
    <x v="9"/>
    <x v="9"/>
    <d v="2018-05-12T00:00:00"/>
    <x v="12"/>
  </r>
  <r>
    <s v="0547776"/>
    <x v="0"/>
    <x v="48"/>
    <s v="Management"/>
    <x v="62"/>
    <x v="62"/>
    <d v="2017-12-16T00:00:00"/>
    <x v="12"/>
  </r>
  <r>
    <s v="0547839"/>
    <x v="3"/>
    <x v="41"/>
    <s v="Computer Science"/>
    <x v="65"/>
    <x v="135"/>
    <d v="2017-12-16T00:00:00"/>
    <x v="12"/>
  </r>
  <r>
    <s v="0547855"/>
    <x v="0"/>
    <x v="44"/>
    <s v="Phys Therpst Asst"/>
    <x v="55"/>
    <x v="55"/>
    <d v="2018-05-12T00:00:00"/>
    <x v="12"/>
  </r>
  <r>
    <s v="0548093"/>
    <x v="0"/>
    <x v="19"/>
    <s v="Nursing"/>
    <x v="22"/>
    <x v="22"/>
    <d v="2017-12-16T00:00:00"/>
    <x v="12"/>
  </r>
  <r>
    <s v="0548093"/>
    <x v="3"/>
    <x v="7"/>
    <s v="Diversified Studies"/>
    <x v="9"/>
    <x v="9"/>
    <d v="2017-12-16T00:00:00"/>
    <x v="12"/>
  </r>
  <r>
    <s v="0548134"/>
    <x v="0"/>
    <x v="19"/>
    <s v="Nursing"/>
    <x v="22"/>
    <x v="22"/>
    <d v="2018-05-12T00:00:00"/>
    <x v="12"/>
  </r>
  <r>
    <s v="0548134"/>
    <x v="3"/>
    <x v="7"/>
    <s v="Diversified Studies"/>
    <x v="9"/>
    <x v="9"/>
    <d v="2018-05-12T00:00:00"/>
    <x v="12"/>
  </r>
  <r>
    <s v="0548152"/>
    <x v="3"/>
    <x v="23"/>
    <s v="Pre-Education"/>
    <x v="27"/>
    <x v="127"/>
    <d v="2017-12-16T00:00:00"/>
    <x v="12"/>
  </r>
  <r>
    <s v="0548185"/>
    <x v="0"/>
    <x v="19"/>
    <s v="Nursing"/>
    <x v="22"/>
    <x v="22"/>
    <d v="2017-12-16T00:00:00"/>
    <x v="12"/>
  </r>
  <r>
    <s v="0548201"/>
    <x v="0"/>
    <x v="76"/>
    <s v="Speech Language Pathology Asst"/>
    <x v="125"/>
    <x v="121"/>
    <d v="2018-05-12T00:00:00"/>
    <x v="12"/>
  </r>
  <r>
    <s v="0548290"/>
    <x v="3"/>
    <x v="14"/>
    <s v="Business"/>
    <x v="17"/>
    <x v="17"/>
    <d v="2018-07-27T00:00:00"/>
    <x v="12"/>
  </r>
  <r>
    <s v="0548290"/>
    <x v="3"/>
    <x v="26"/>
    <s v="Biology"/>
    <x v="137"/>
    <x v="134"/>
    <d v="2018-07-27T00:00:00"/>
    <x v="12"/>
  </r>
  <r>
    <s v="0548350"/>
    <x v="3"/>
    <x v="14"/>
    <s v="Business"/>
    <x v="17"/>
    <x v="17"/>
    <d v="2018-05-12T00:00:00"/>
    <x v="12"/>
  </r>
  <r>
    <s v="0548389"/>
    <x v="3"/>
    <x v="7"/>
    <s v="Diversified Studies"/>
    <x v="9"/>
    <x v="9"/>
    <d v="2017-12-16T00:00:00"/>
    <x v="12"/>
  </r>
  <r>
    <s v="0548399"/>
    <x v="2"/>
    <x v="56"/>
    <s v="Theatre Arts"/>
    <x v="72"/>
    <x v="72"/>
    <d v="2018-07-27T00:00:00"/>
    <x v="12"/>
  </r>
  <r>
    <s v="0548484"/>
    <x v="2"/>
    <x v="11"/>
    <s v="Diversified Studies"/>
    <x v="9"/>
    <x v="9"/>
    <d v="2017-12-16T00:00:00"/>
    <x v="12"/>
  </r>
  <r>
    <s v="0548492"/>
    <x v="3"/>
    <x v="18"/>
    <s v="Chemistry"/>
    <x v="143"/>
    <x v="26"/>
    <d v="2018-05-12T00:00:00"/>
    <x v="12"/>
  </r>
  <r>
    <s v="0548578"/>
    <x v="3"/>
    <x v="7"/>
    <s v="Diversified Studies"/>
    <x v="9"/>
    <x v="9"/>
    <d v="2018-05-12T00:00:00"/>
    <x v="12"/>
  </r>
  <r>
    <s v="0548610"/>
    <x v="0"/>
    <x v="60"/>
    <s v="Automotive Technology"/>
    <x v="80"/>
    <x v="80"/>
    <d v="2018-05-12T00:00:00"/>
    <x v="12"/>
  </r>
  <r>
    <s v="0548632"/>
    <x v="0"/>
    <x v="19"/>
    <s v="Nursing"/>
    <x v="22"/>
    <x v="22"/>
    <d v="2017-12-16T00:00:00"/>
    <x v="12"/>
  </r>
  <r>
    <s v="0548822"/>
    <x v="1"/>
    <x v="78"/>
    <s v="Business"/>
    <x v="147"/>
    <x v="141"/>
    <d v="2018-05-12T00:00:00"/>
    <x v="12"/>
  </r>
  <r>
    <s v="0548885"/>
    <x v="2"/>
    <x v="29"/>
    <s v="Psychology"/>
    <x v="33"/>
    <x v="33"/>
    <d v="2017-12-16T00:00:00"/>
    <x v="12"/>
  </r>
  <r>
    <s v="0549000"/>
    <x v="1"/>
    <x v="78"/>
    <s v="Business"/>
    <x v="135"/>
    <x v="132"/>
    <d v="2018-07-27T00:00:00"/>
    <x v="12"/>
  </r>
  <r>
    <s v="0549207"/>
    <x v="2"/>
    <x v="38"/>
    <s v="Journalism and Broadcasting"/>
    <x v="61"/>
    <x v="61"/>
    <d v="2018-05-12T00:00:00"/>
    <x v="12"/>
  </r>
  <r>
    <s v="0549390"/>
    <x v="2"/>
    <x v="29"/>
    <s v="Psychology"/>
    <x v="33"/>
    <x v="33"/>
    <d v="2017-12-16T00:00:00"/>
    <x v="12"/>
  </r>
  <r>
    <s v="0549443"/>
    <x v="2"/>
    <x v="11"/>
    <s v="Diversified Studies"/>
    <x v="9"/>
    <x v="9"/>
    <d v="2017-12-16T00:00:00"/>
    <x v="12"/>
  </r>
  <r>
    <s v="0549476"/>
    <x v="3"/>
    <x v="50"/>
    <s v="Engineering"/>
    <x v="64"/>
    <x v="130"/>
    <d v="2018-05-12T00:00:00"/>
    <x v="12"/>
  </r>
  <r>
    <s v="0549545"/>
    <x v="3"/>
    <x v="50"/>
    <s v="Engineering"/>
    <x v="64"/>
    <x v="130"/>
    <d v="2018-05-12T00:00:00"/>
    <x v="12"/>
  </r>
  <r>
    <s v="0549729"/>
    <x v="2"/>
    <x v="11"/>
    <s v="Diversified Studies"/>
    <x v="9"/>
    <x v="9"/>
    <d v="2018-07-27T00:00:00"/>
    <x v="12"/>
  </r>
  <r>
    <s v="0549771"/>
    <x v="3"/>
    <x v="7"/>
    <s v="Diversified Studies"/>
    <x v="9"/>
    <x v="9"/>
    <d v="2017-12-16T00:00:00"/>
    <x v="12"/>
  </r>
  <r>
    <s v="0549885"/>
    <x v="3"/>
    <x v="55"/>
    <s v="Science"/>
    <x v="54"/>
    <x v="54"/>
    <d v="2017-12-16T00:00:00"/>
    <x v="12"/>
  </r>
  <r>
    <s v="0549905"/>
    <x v="2"/>
    <x v="24"/>
    <s v="Sociology"/>
    <x v="28"/>
    <x v="28"/>
    <d v="2018-05-12T00:00:00"/>
    <x v="12"/>
  </r>
  <r>
    <s v="0549947"/>
    <x v="0"/>
    <x v="80"/>
    <s v="Digital Media Design"/>
    <x v="134"/>
    <x v="131"/>
    <d v="2018-05-12T00:00:00"/>
    <x v="12"/>
  </r>
  <r>
    <s v="0550066"/>
    <x v="3"/>
    <x v="7"/>
    <s v="Diversified Studies"/>
    <x v="9"/>
    <x v="9"/>
    <d v="2018-05-12T00:00:00"/>
    <x v="12"/>
  </r>
  <r>
    <s v="0550082"/>
    <x v="2"/>
    <x v="11"/>
    <s v="Diversified Studies"/>
    <x v="9"/>
    <x v="9"/>
    <d v="2017-12-16T00:00:00"/>
    <x v="12"/>
  </r>
  <r>
    <s v="0550255"/>
    <x v="2"/>
    <x v="24"/>
    <s v="Sociology"/>
    <x v="28"/>
    <x v="28"/>
    <d v="2017-12-16T00:00:00"/>
    <x v="12"/>
  </r>
  <r>
    <s v="0550271"/>
    <x v="0"/>
    <x v="19"/>
    <s v="Nursing"/>
    <x v="22"/>
    <x v="22"/>
    <d v="2018-05-12T00:00:00"/>
    <x v="12"/>
  </r>
  <r>
    <s v="0550319"/>
    <x v="0"/>
    <x v="42"/>
    <s v="Occupational Therapy Assistant"/>
    <x v="164"/>
    <x v="51"/>
    <d v="2017-12-16T00:00:00"/>
    <x v="12"/>
  </r>
  <r>
    <s v="0550397"/>
    <x v="3"/>
    <x v="7"/>
    <s v="Diversified Studies"/>
    <x v="9"/>
    <x v="9"/>
    <d v="2018-07-27T00:00:00"/>
    <x v="12"/>
  </r>
  <r>
    <s v="0550430"/>
    <x v="0"/>
    <x v="44"/>
    <s v="Phys Therpst Asst"/>
    <x v="55"/>
    <x v="55"/>
    <d v="2018-05-12T00:00:00"/>
    <x v="12"/>
  </r>
  <r>
    <s v="0550591"/>
    <x v="0"/>
    <x v="76"/>
    <s v="Speech Language Pathology Asst"/>
    <x v="125"/>
    <x v="121"/>
    <d v="2018-05-12T00:00:00"/>
    <x v="12"/>
  </r>
  <r>
    <s v="0550650"/>
    <x v="0"/>
    <x v="19"/>
    <s v="Nursing"/>
    <x v="22"/>
    <x v="22"/>
    <d v="2018-05-12T00:00:00"/>
    <x v="12"/>
  </r>
  <r>
    <s v="0550704"/>
    <x v="0"/>
    <x v="19"/>
    <s v="Nursing"/>
    <x v="22"/>
    <x v="22"/>
    <d v="2017-12-16T00:00:00"/>
    <x v="12"/>
  </r>
  <r>
    <s v="0550724"/>
    <x v="3"/>
    <x v="7"/>
    <s v="Diversified Studies"/>
    <x v="9"/>
    <x v="9"/>
    <d v="2018-05-12T00:00:00"/>
    <x v="12"/>
  </r>
  <r>
    <s v="0550748"/>
    <x v="2"/>
    <x v="11"/>
    <s v="Diversified Studies"/>
    <x v="9"/>
    <x v="9"/>
    <d v="2018-07-27T00:00:00"/>
    <x v="12"/>
  </r>
  <r>
    <s v="0550788"/>
    <x v="0"/>
    <x v="19"/>
    <s v="Nursing"/>
    <x v="22"/>
    <x v="22"/>
    <d v="2017-12-16T00:00:00"/>
    <x v="12"/>
  </r>
  <r>
    <s v="0550799"/>
    <x v="2"/>
    <x v="15"/>
    <s v="Liberal Studies"/>
    <x v="18"/>
    <x v="18"/>
    <d v="2018-05-12T00:00:00"/>
    <x v="12"/>
  </r>
  <r>
    <s v="0550799"/>
    <x v="0"/>
    <x v="19"/>
    <s v="Nursing"/>
    <x v="22"/>
    <x v="22"/>
    <d v="2018-05-12T00:00:00"/>
    <x v="12"/>
  </r>
  <r>
    <s v="0550831"/>
    <x v="3"/>
    <x v="23"/>
    <s v="Pre-Education"/>
    <x v="27"/>
    <x v="127"/>
    <d v="2017-12-16T00:00:00"/>
    <x v="12"/>
  </r>
  <r>
    <s v="0550890"/>
    <x v="2"/>
    <x v="29"/>
    <s v="Psychology"/>
    <x v="33"/>
    <x v="33"/>
    <d v="2018-07-27T00:00:00"/>
    <x v="12"/>
  </r>
  <r>
    <s v="0550987"/>
    <x v="3"/>
    <x v="50"/>
    <s v="Engineering"/>
    <x v="128"/>
    <x v="124"/>
    <d v="2017-12-16T00:00:00"/>
    <x v="12"/>
  </r>
  <r>
    <s v="0551068"/>
    <x v="2"/>
    <x v="24"/>
    <s v="Sociology"/>
    <x v="28"/>
    <x v="28"/>
    <d v="2017-12-16T00:00:00"/>
    <x v="12"/>
  </r>
  <r>
    <s v="0551097"/>
    <x v="3"/>
    <x v="7"/>
    <s v="Diversified Studies"/>
    <x v="9"/>
    <x v="9"/>
    <d v="2018-05-12T00:00:00"/>
    <x v="12"/>
  </r>
  <r>
    <s v="0551135"/>
    <x v="3"/>
    <x v="18"/>
    <s v="Chemistry"/>
    <x v="144"/>
    <x v="74"/>
    <d v="2017-12-16T00:00:00"/>
    <x v="12"/>
  </r>
  <r>
    <s v="0551380"/>
    <x v="0"/>
    <x v="80"/>
    <s v="Digital Media Design"/>
    <x v="158"/>
    <x v="150"/>
    <d v="2018-05-12T00:00:00"/>
    <x v="12"/>
  </r>
  <r>
    <s v="0551665"/>
    <x v="0"/>
    <x v="16"/>
    <s v="Emergency Medical Sciences"/>
    <x v="19"/>
    <x v="19"/>
    <d v="2018-05-12T00:00:00"/>
    <x v="12"/>
  </r>
  <r>
    <s v="0551665"/>
    <x v="1"/>
    <x v="17"/>
    <s v="Emergency Medical Sciences"/>
    <x v="20"/>
    <x v="20"/>
    <d v="2018-05-12T00:00:00"/>
    <x v="12"/>
  </r>
  <r>
    <s v="0551809"/>
    <x v="2"/>
    <x v="24"/>
    <s v="Sociology"/>
    <x v="28"/>
    <x v="28"/>
    <d v="2018-05-12T00:00:00"/>
    <x v="12"/>
  </r>
  <r>
    <s v="0551888"/>
    <x v="1"/>
    <x v="17"/>
    <s v="Emergency Medical Sciences"/>
    <x v="163"/>
    <x v="155"/>
    <d v="2017-12-16T00:00:00"/>
    <x v="12"/>
  </r>
  <r>
    <s v="0552062"/>
    <x v="0"/>
    <x v="42"/>
    <s v="Occupational Therapy Assistant"/>
    <x v="51"/>
    <x v="51"/>
    <d v="2018-05-12T00:00:00"/>
    <x v="12"/>
  </r>
  <r>
    <s v="0552062"/>
    <x v="3"/>
    <x v="7"/>
    <s v="Diversified Studies"/>
    <x v="9"/>
    <x v="9"/>
    <d v="2018-05-12T00:00:00"/>
    <x v="12"/>
  </r>
  <r>
    <s v="0552174"/>
    <x v="0"/>
    <x v="42"/>
    <s v="Occupational Therapy Assistant"/>
    <x v="51"/>
    <x v="51"/>
    <d v="2018-05-12T00:00:00"/>
    <x v="12"/>
  </r>
  <r>
    <s v="0552410"/>
    <x v="0"/>
    <x v="4"/>
    <s v="Film &amp; Video Production Tech"/>
    <x v="5"/>
    <x v="5"/>
    <d v="2018-05-12T00:00:00"/>
    <x v="12"/>
  </r>
  <r>
    <s v="0552410"/>
    <x v="1"/>
    <x v="82"/>
    <s v="Digital Cinema Production"/>
    <x v="153"/>
    <x v="145"/>
    <d v="2018-05-12T00:00:00"/>
    <x v="12"/>
  </r>
  <r>
    <s v="0552492"/>
    <x v="3"/>
    <x v="14"/>
    <s v="Business"/>
    <x v="17"/>
    <x v="17"/>
    <d v="2018-07-27T00:00:00"/>
    <x v="12"/>
  </r>
  <r>
    <s v="0552498"/>
    <x v="3"/>
    <x v="7"/>
    <s v="Diversified Studies"/>
    <x v="9"/>
    <x v="9"/>
    <d v="2017-12-16T00:00:00"/>
    <x v="12"/>
  </r>
  <r>
    <s v="0552554"/>
    <x v="3"/>
    <x v="50"/>
    <s v="Engineering"/>
    <x v="128"/>
    <x v="124"/>
    <d v="2018-07-27T00:00:00"/>
    <x v="12"/>
  </r>
  <r>
    <s v="0552580"/>
    <x v="3"/>
    <x v="7"/>
    <s v="Diversified Studies"/>
    <x v="9"/>
    <x v="9"/>
    <d v="2017-12-16T00:00:00"/>
    <x v="12"/>
  </r>
  <r>
    <s v="0552586"/>
    <x v="3"/>
    <x v="7"/>
    <s v="Diversified Studies"/>
    <x v="9"/>
    <x v="9"/>
    <d v="2018-07-27T00:00:00"/>
    <x v="12"/>
  </r>
  <r>
    <s v="0552681"/>
    <x v="2"/>
    <x v="11"/>
    <s v="Diversified Studies"/>
    <x v="9"/>
    <x v="9"/>
    <d v="2018-05-12T00:00:00"/>
    <x v="12"/>
  </r>
  <r>
    <s v="0552681"/>
    <x v="2"/>
    <x v="29"/>
    <s v="Psychology"/>
    <x v="33"/>
    <x v="33"/>
    <d v="2018-05-12T00:00:00"/>
    <x v="12"/>
  </r>
  <r>
    <s v="0552741"/>
    <x v="3"/>
    <x v="7"/>
    <s v="Diversified Studies"/>
    <x v="9"/>
    <x v="9"/>
    <d v="2018-07-27T00:00:00"/>
    <x v="12"/>
  </r>
  <r>
    <s v="0552806"/>
    <x v="2"/>
    <x v="11"/>
    <s v="Diversified Studies"/>
    <x v="9"/>
    <x v="9"/>
    <d v="2018-05-12T00:00:00"/>
    <x v="12"/>
  </r>
  <r>
    <s v="0552834"/>
    <x v="0"/>
    <x v="76"/>
    <s v="Speech Language Pathology Asst"/>
    <x v="125"/>
    <x v="121"/>
    <d v="2018-05-12T00:00:00"/>
    <x v="12"/>
  </r>
  <r>
    <s v="0553012"/>
    <x v="3"/>
    <x v="26"/>
    <s v="Biology"/>
    <x v="137"/>
    <x v="134"/>
    <d v="2018-07-27T00:00:00"/>
    <x v="12"/>
  </r>
  <r>
    <s v="0553105"/>
    <x v="2"/>
    <x v="29"/>
    <s v="Psychology"/>
    <x v="33"/>
    <x v="33"/>
    <d v="2017-12-16T00:00:00"/>
    <x v="12"/>
  </r>
  <r>
    <s v="0553107"/>
    <x v="3"/>
    <x v="14"/>
    <s v="Business"/>
    <x v="17"/>
    <x v="17"/>
    <d v="2017-12-16T00:00:00"/>
    <x v="12"/>
  </r>
  <r>
    <s v="0553171"/>
    <x v="3"/>
    <x v="7"/>
    <s v="Diversified Studies"/>
    <x v="9"/>
    <x v="9"/>
    <d v="2018-05-12T00:00:00"/>
    <x v="12"/>
  </r>
  <r>
    <s v="0553173"/>
    <x v="3"/>
    <x v="14"/>
    <s v="Business"/>
    <x v="17"/>
    <x v="17"/>
    <d v="2018-05-12T00:00:00"/>
    <x v="12"/>
  </r>
  <r>
    <s v="0553192"/>
    <x v="0"/>
    <x v="80"/>
    <s v="Digital Media Design"/>
    <x v="134"/>
    <x v="131"/>
    <d v="2017-12-16T00:00:00"/>
    <x v="12"/>
  </r>
  <r>
    <s v="0553215"/>
    <x v="3"/>
    <x v="14"/>
    <s v="Business"/>
    <x v="17"/>
    <x v="17"/>
    <d v="2017-12-16T00:00:00"/>
    <x v="12"/>
  </r>
  <r>
    <s v="0553320"/>
    <x v="3"/>
    <x v="7"/>
    <s v="Diversified Studies"/>
    <x v="9"/>
    <x v="9"/>
    <d v="2018-05-12T00:00:00"/>
    <x v="12"/>
  </r>
  <r>
    <s v="0553444"/>
    <x v="2"/>
    <x v="24"/>
    <s v="Sociology"/>
    <x v="28"/>
    <x v="28"/>
    <d v="2018-05-12T00:00:00"/>
    <x v="12"/>
  </r>
  <r>
    <s v="0553453"/>
    <x v="0"/>
    <x v="39"/>
    <s v="Respiratory Care Therapist"/>
    <x v="46"/>
    <x v="46"/>
    <d v="2018-05-12T00:00:00"/>
    <x v="12"/>
  </r>
  <r>
    <s v="0553565"/>
    <x v="3"/>
    <x v="14"/>
    <s v="Business"/>
    <x v="17"/>
    <x v="17"/>
    <d v="2017-12-16T00:00:00"/>
    <x v="12"/>
  </r>
  <r>
    <s v="0553683"/>
    <x v="2"/>
    <x v="29"/>
    <s v="Psychology"/>
    <x v="33"/>
    <x v="33"/>
    <d v="2017-12-16T00:00:00"/>
    <x v="12"/>
  </r>
  <r>
    <s v="0553717"/>
    <x v="2"/>
    <x v="11"/>
    <s v="Diversified Studies"/>
    <x v="9"/>
    <x v="9"/>
    <d v="2018-05-12T00:00:00"/>
    <x v="12"/>
  </r>
  <r>
    <s v="0553805"/>
    <x v="3"/>
    <x v="7"/>
    <s v="Diversified Studies"/>
    <x v="9"/>
    <x v="9"/>
    <d v="2017-12-16T00:00:00"/>
    <x v="12"/>
  </r>
  <r>
    <s v="0553836"/>
    <x v="0"/>
    <x v="19"/>
    <s v="Nursing"/>
    <x v="22"/>
    <x v="22"/>
    <d v="2017-12-16T00:00:00"/>
    <x v="12"/>
  </r>
  <r>
    <s v="0553836"/>
    <x v="3"/>
    <x v="7"/>
    <s v="Diversified Studies"/>
    <x v="9"/>
    <x v="9"/>
    <d v="2017-12-16T00:00:00"/>
    <x v="12"/>
  </r>
  <r>
    <s v="0553876"/>
    <x v="2"/>
    <x v="29"/>
    <s v="Psychology"/>
    <x v="33"/>
    <x v="33"/>
    <d v="2017-12-16T00:00:00"/>
    <x v="12"/>
  </r>
  <r>
    <s v="0553917"/>
    <x v="3"/>
    <x v="7"/>
    <s v="Diversified Studies"/>
    <x v="9"/>
    <x v="9"/>
    <d v="2017-12-16T00:00:00"/>
    <x v="12"/>
  </r>
  <r>
    <s v="0554134"/>
    <x v="2"/>
    <x v="38"/>
    <s v="Journalism and Broadcasting"/>
    <x v="45"/>
    <x v="45"/>
    <d v="2017-12-16T00:00:00"/>
    <x v="12"/>
  </r>
  <r>
    <s v="0554166"/>
    <x v="1"/>
    <x v="75"/>
    <s v="Automotive Technology"/>
    <x v="124"/>
    <x v="120"/>
    <d v="2018-05-12T00:00:00"/>
    <x v="12"/>
  </r>
  <r>
    <s v="0554283"/>
    <x v="3"/>
    <x v="7"/>
    <s v="Diversified Studies"/>
    <x v="9"/>
    <x v="9"/>
    <d v="2018-05-12T00:00:00"/>
    <x v="12"/>
  </r>
  <r>
    <s v="0554345"/>
    <x v="2"/>
    <x v="5"/>
    <s v="Political Science"/>
    <x v="7"/>
    <x v="7"/>
    <d v="2018-05-12T00:00:00"/>
    <x v="12"/>
  </r>
  <r>
    <s v="0554616"/>
    <x v="0"/>
    <x v="42"/>
    <s v="Occupational Therapy Assistant"/>
    <x v="164"/>
    <x v="51"/>
    <d v="2017-12-16T00:00:00"/>
    <x v="12"/>
  </r>
  <r>
    <s v="0554616"/>
    <x v="3"/>
    <x v="7"/>
    <s v="Diversified Studies"/>
    <x v="9"/>
    <x v="9"/>
    <d v="2017-12-16T00:00:00"/>
    <x v="12"/>
  </r>
  <r>
    <s v="0554626"/>
    <x v="3"/>
    <x v="41"/>
    <s v="Computer Science"/>
    <x v="65"/>
    <x v="135"/>
    <d v="2018-07-27T00:00:00"/>
    <x v="12"/>
  </r>
  <r>
    <s v="0554700"/>
    <x v="3"/>
    <x v="7"/>
    <s v="Diversified Studies"/>
    <x v="9"/>
    <x v="9"/>
    <d v="2018-05-12T00:00:00"/>
    <x v="12"/>
  </r>
  <r>
    <s v="0554743"/>
    <x v="0"/>
    <x v="3"/>
    <s v="Computer Science"/>
    <x v="87"/>
    <x v="87"/>
    <d v="2018-05-12T00:00:00"/>
    <x v="12"/>
  </r>
  <r>
    <s v="0554743"/>
    <x v="1"/>
    <x v="2"/>
    <s v="Computer Science"/>
    <x v="4"/>
    <x v="4"/>
    <d v="2017-12-16T00:00:00"/>
    <x v="12"/>
  </r>
  <r>
    <s v="0554743"/>
    <x v="1"/>
    <x v="2"/>
    <s v="Computer Science"/>
    <x v="86"/>
    <x v="86"/>
    <d v="2018-05-12T00:00:00"/>
    <x v="12"/>
  </r>
  <r>
    <s v="0554747"/>
    <x v="3"/>
    <x v="7"/>
    <s v="Diversified Studies"/>
    <x v="9"/>
    <x v="9"/>
    <d v="2018-07-27T00:00:00"/>
    <x v="12"/>
  </r>
  <r>
    <s v="0554789"/>
    <x v="2"/>
    <x v="49"/>
    <s v="Art"/>
    <x v="63"/>
    <x v="63"/>
    <d v="2018-05-12T00:00:00"/>
    <x v="12"/>
  </r>
  <r>
    <s v="0554826"/>
    <x v="0"/>
    <x v="19"/>
    <s v="Nursing"/>
    <x v="22"/>
    <x v="22"/>
    <d v="2018-05-12T00:00:00"/>
    <x v="12"/>
  </r>
  <r>
    <s v="0554860"/>
    <x v="3"/>
    <x v="7"/>
    <s v="Diversified Studies"/>
    <x v="9"/>
    <x v="9"/>
    <d v="2017-12-16T00:00:00"/>
    <x v="12"/>
  </r>
  <r>
    <s v="0554952"/>
    <x v="3"/>
    <x v="7"/>
    <s v="Diversified Studies"/>
    <x v="9"/>
    <x v="9"/>
    <d v="2018-07-27T00:00:00"/>
    <x v="12"/>
  </r>
  <r>
    <s v="0554995"/>
    <x v="0"/>
    <x v="44"/>
    <s v="Phys Therpst Asst"/>
    <x v="55"/>
    <x v="55"/>
    <d v="2018-05-12T00:00:00"/>
    <x v="12"/>
  </r>
  <r>
    <s v="0555183"/>
    <x v="0"/>
    <x v="84"/>
    <s v="Digital Cinema Production"/>
    <x v="159"/>
    <x v="151"/>
    <d v="2018-05-12T00:00:00"/>
    <x v="12"/>
  </r>
  <r>
    <s v="0555387"/>
    <x v="0"/>
    <x v="39"/>
    <s v="Respiratory Care Therapist"/>
    <x v="46"/>
    <x v="46"/>
    <d v="2017-12-16T00:00:00"/>
    <x v="12"/>
  </r>
  <r>
    <s v="0555421"/>
    <x v="3"/>
    <x v="55"/>
    <s v="Science"/>
    <x v="26"/>
    <x v="26"/>
    <d v="2018-07-27T00:00:00"/>
    <x v="12"/>
  </r>
  <r>
    <s v="0555421"/>
    <x v="3"/>
    <x v="7"/>
    <s v="Diversified Studies"/>
    <x v="9"/>
    <x v="9"/>
    <d v="2018-07-27T00:00:00"/>
    <x v="12"/>
  </r>
  <r>
    <s v="0555438"/>
    <x v="3"/>
    <x v="7"/>
    <s v="Diversified Studies"/>
    <x v="9"/>
    <x v="9"/>
    <d v="2018-05-12T00:00:00"/>
    <x v="12"/>
  </r>
  <r>
    <s v="0555446"/>
    <x v="0"/>
    <x v="80"/>
    <s v="Digital Media Design"/>
    <x v="158"/>
    <x v="150"/>
    <d v="2017-12-16T00:00:00"/>
    <x v="12"/>
  </r>
  <r>
    <s v="0555469"/>
    <x v="3"/>
    <x v="50"/>
    <s v="Engineering"/>
    <x v="128"/>
    <x v="124"/>
    <d v="2018-05-12T00:00:00"/>
    <x v="12"/>
  </r>
  <r>
    <s v="0555546"/>
    <x v="2"/>
    <x v="15"/>
    <s v="Liberal Studies"/>
    <x v="18"/>
    <x v="18"/>
    <d v="2018-05-12T00:00:00"/>
    <x v="12"/>
  </r>
  <r>
    <s v="0555630"/>
    <x v="0"/>
    <x v="3"/>
    <s v="Computer Science"/>
    <x v="87"/>
    <x v="87"/>
    <d v="2017-12-16T00:00:00"/>
    <x v="12"/>
  </r>
  <r>
    <s v="0555669"/>
    <x v="2"/>
    <x v="11"/>
    <s v="Diversified Studies"/>
    <x v="9"/>
    <x v="9"/>
    <d v="2017-12-16T00:00:00"/>
    <x v="12"/>
  </r>
  <r>
    <s v="0555681"/>
    <x v="0"/>
    <x v="80"/>
    <s v="Digital Media Design"/>
    <x v="151"/>
    <x v="143"/>
    <d v="2018-05-12T00:00:00"/>
    <x v="12"/>
  </r>
  <r>
    <s v="0555681"/>
    <x v="1"/>
    <x v="81"/>
    <s v="Digital Media Design"/>
    <x v="152"/>
    <x v="144"/>
    <d v="2018-05-12T00:00:00"/>
    <x v="12"/>
  </r>
  <r>
    <s v="0555712"/>
    <x v="0"/>
    <x v="19"/>
    <s v="Nursing"/>
    <x v="22"/>
    <x v="22"/>
    <d v="2017-12-16T00:00:00"/>
    <x v="12"/>
  </r>
  <r>
    <s v="0555740"/>
    <x v="0"/>
    <x v="19"/>
    <s v="Nursing"/>
    <x v="22"/>
    <x v="22"/>
    <d v="2017-12-16T00:00:00"/>
    <x v="12"/>
  </r>
  <r>
    <s v="0555740"/>
    <x v="3"/>
    <x v="7"/>
    <s v="Diversified Studies"/>
    <x v="9"/>
    <x v="9"/>
    <d v="2017-12-16T00:00:00"/>
    <x v="12"/>
  </r>
  <r>
    <s v="0555768"/>
    <x v="0"/>
    <x v="19"/>
    <s v="Nursing"/>
    <x v="44"/>
    <x v="44"/>
    <d v="2017-12-16T00:00:00"/>
    <x v="12"/>
  </r>
  <r>
    <s v="0555815"/>
    <x v="3"/>
    <x v="7"/>
    <s v="Diversified Studies"/>
    <x v="9"/>
    <x v="9"/>
    <d v="2017-12-16T00:00:00"/>
    <x v="12"/>
  </r>
  <r>
    <s v="0555829"/>
    <x v="2"/>
    <x v="47"/>
    <s v="History"/>
    <x v="60"/>
    <x v="60"/>
    <d v="2018-07-27T00:00:00"/>
    <x v="12"/>
  </r>
  <r>
    <s v="0555829"/>
    <x v="1"/>
    <x v="17"/>
    <s v="Emergency Medical Sciences"/>
    <x v="163"/>
    <x v="155"/>
    <d v="2017-12-16T00:00:00"/>
    <x v="12"/>
  </r>
  <r>
    <s v="0555854"/>
    <x v="2"/>
    <x v="29"/>
    <s v="Psychology"/>
    <x v="33"/>
    <x v="33"/>
    <d v="2017-12-16T00:00:00"/>
    <x v="12"/>
  </r>
  <r>
    <s v="0555857"/>
    <x v="0"/>
    <x v="19"/>
    <s v="Nursing"/>
    <x v="22"/>
    <x v="22"/>
    <d v="2017-12-16T00:00:00"/>
    <x v="12"/>
  </r>
  <r>
    <s v="0555962"/>
    <x v="0"/>
    <x v="42"/>
    <s v="Occupational Therapy Assistant"/>
    <x v="51"/>
    <x v="51"/>
    <d v="2018-05-12T00:00:00"/>
    <x v="12"/>
  </r>
  <r>
    <s v="0556034"/>
    <x v="3"/>
    <x v="7"/>
    <s v="Diversified Studies"/>
    <x v="9"/>
    <x v="9"/>
    <d v="2018-07-27T00:00:00"/>
    <x v="12"/>
  </r>
  <r>
    <s v="0556072"/>
    <x v="3"/>
    <x v="14"/>
    <s v="Business"/>
    <x v="17"/>
    <x v="17"/>
    <d v="2017-12-16T00:00:00"/>
    <x v="12"/>
  </r>
  <r>
    <s v="0556212"/>
    <x v="0"/>
    <x v="3"/>
    <s v="Computer Science"/>
    <x v="49"/>
    <x v="49"/>
    <d v="2018-05-12T00:00:00"/>
    <x v="12"/>
  </r>
  <r>
    <s v="0556212"/>
    <x v="1"/>
    <x v="2"/>
    <s v="Computer Science"/>
    <x v="4"/>
    <x v="4"/>
    <d v="2017-12-16T00:00:00"/>
    <x v="12"/>
  </r>
  <r>
    <s v="0556212"/>
    <x v="1"/>
    <x v="2"/>
    <s v="Computer Science"/>
    <x v="86"/>
    <x v="86"/>
    <d v="2018-07-27T00:00:00"/>
    <x v="12"/>
  </r>
  <r>
    <s v="0556212"/>
    <x v="1"/>
    <x v="68"/>
    <s v="Web Development"/>
    <x v="100"/>
    <x v="97"/>
    <d v="2018-07-27T00:00:00"/>
    <x v="12"/>
  </r>
  <r>
    <s v="0556307"/>
    <x v="3"/>
    <x v="23"/>
    <s v="Pre-Education"/>
    <x v="27"/>
    <x v="127"/>
    <d v="2018-07-27T00:00:00"/>
    <x v="12"/>
  </r>
  <r>
    <s v="0556330"/>
    <x v="2"/>
    <x v="47"/>
    <s v="History"/>
    <x v="60"/>
    <x v="60"/>
    <d v="2018-05-12T00:00:00"/>
    <x v="12"/>
  </r>
  <r>
    <s v="0556341"/>
    <x v="2"/>
    <x v="83"/>
    <s v="Digital Cinema Production"/>
    <x v="157"/>
    <x v="149"/>
    <d v="2018-05-12T00:00:00"/>
    <x v="12"/>
  </r>
  <r>
    <s v="0556341"/>
    <x v="0"/>
    <x v="80"/>
    <s v="Digital Media Design"/>
    <x v="155"/>
    <x v="147"/>
    <d v="2018-05-12T00:00:00"/>
    <x v="12"/>
  </r>
  <r>
    <s v="0556371"/>
    <x v="3"/>
    <x v="14"/>
    <s v="Business"/>
    <x v="17"/>
    <x v="17"/>
    <d v="2017-12-16T00:00:00"/>
    <x v="12"/>
  </r>
  <r>
    <s v="0556378"/>
    <x v="2"/>
    <x v="11"/>
    <s v="Diversified Studies"/>
    <x v="9"/>
    <x v="9"/>
    <d v="2018-07-27T00:00:00"/>
    <x v="12"/>
  </r>
  <r>
    <s v="0556410"/>
    <x v="0"/>
    <x v="42"/>
    <s v="Occupational Therapy Assistant"/>
    <x v="51"/>
    <x v="51"/>
    <d v="2018-05-12T00:00:00"/>
    <x v="12"/>
  </r>
  <r>
    <s v="0556449"/>
    <x v="3"/>
    <x v="7"/>
    <s v="Diversified Studies"/>
    <x v="9"/>
    <x v="9"/>
    <d v="2017-12-16T00:00:00"/>
    <x v="12"/>
  </r>
  <r>
    <s v="0556466"/>
    <x v="3"/>
    <x v="50"/>
    <s v="Engineering"/>
    <x v="64"/>
    <x v="130"/>
    <d v="2017-12-16T00:00:00"/>
    <x v="12"/>
  </r>
  <r>
    <s v="0556521"/>
    <x v="3"/>
    <x v="7"/>
    <s v="Diversified Studies"/>
    <x v="9"/>
    <x v="9"/>
    <d v="2018-05-12T00:00:00"/>
    <x v="12"/>
  </r>
  <r>
    <s v="0556670"/>
    <x v="3"/>
    <x v="14"/>
    <s v="Business"/>
    <x v="17"/>
    <x v="17"/>
    <d v="2017-12-16T00:00:00"/>
    <x v="12"/>
  </r>
  <r>
    <s v="0556818"/>
    <x v="1"/>
    <x v="2"/>
    <s v="Computer Science"/>
    <x v="2"/>
    <x v="2"/>
    <d v="2018-05-12T00:00:00"/>
    <x v="12"/>
  </r>
  <r>
    <s v="0556894"/>
    <x v="3"/>
    <x v="50"/>
    <s v="Engineering"/>
    <x v="128"/>
    <x v="124"/>
    <d v="2017-12-16T00:00:00"/>
    <x v="12"/>
  </r>
  <r>
    <s v="0556903"/>
    <x v="0"/>
    <x v="39"/>
    <s v="Respiratory Care Therapist"/>
    <x v="46"/>
    <x v="46"/>
    <d v="2018-05-12T00:00:00"/>
    <x v="12"/>
  </r>
  <r>
    <s v="0557049"/>
    <x v="2"/>
    <x v="11"/>
    <s v="Diversified Studies"/>
    <x v="9"/>
    <x v="9"/>
    <d v="2018-05-12T00:00:00"/>
    <x v="12"/>
  </r>
  <r>
    <s v="0557070"/>
    <x v="3"/>
    <x v="14"/>
    <s v="Business"/>
    <x v="17"/>
    <x v="17"/>
    <d v="2018-07-27T00:00:00"/>
    <x v="12"/>
  </r>
  <r>
    <s v="0557075"/>
    <x v="3"/>
    <x v="7"/>
    <s v="Diversified Studies"/>
    <x v="9"/>
    <x v="9"/>
    <d v="2018-05-12T00:00:00"/>
    <x v="12"/>
  </r>
  <r>
    <s v="0557087"/>
    <x v="2"/>
    <x v="29"/>
    <s v="Psychology"/>
    <x v="33"/>
    <x v="33"/>
    <d v="2018-05-12T00:00:00"/>
    <x v="12"/>
  </r>
  <r>
    <s v="0557138"/>
    <x v="3"/>
    <x v="18"/>
    <s v="Chemistry"/>
    <x v="143"/>
    <x v="26"/>
    <d v="2018-05-12T00:00:00"/>
    <x v="12"/>
  </r>
  <r>
    <s v="0557212"/>
    <x v="3"/>
    <x v="7"/>
    <s v="Diversified Studies"/>
    <x v="9"/>
    <x v="9"/>
    <d v="2017-12-16T00:00:00"/>
    <x v="12"/>
  </r>
  <r>
    <s v="0557227"/>
    <x v="2"/>
    <x v="15"/>
    <s v="Liberal Studies"/>
    <x v="18"/>
    <x v="18"/>
    <d v="2017-12-16T00:00:00"/>
    <x v="12"/>
  </r>
  <r>
    <s v="0557240"/>
    <x v="2"/>
    <x v="11"/>
    <s v="Diversified Studies"/>
    <x v="9"/>
    <x v="9"/>
    <d v="2018-07-27T00:00:00"/>
    <x v="12"/>
  </r>
  <r>
    <s v="0557303"/>
    <x v="0"/>
    <x v="3"/>
    <s v="Computer Science"/>
    <x v="87"/>
    <x v="87"/>
    <d v="2018-05-12T00:00:00"/>
    <x v="12"/>
  </r>
  <r>
    <s v="0557303"/>
    <x v="1"/>
    <x v="2"/>
    <s v="Computer Science"/>
    <x v="86"/>
    <x v="86"/>
    <d v="2018-05-12T00:00:00"/>
    <x v="12"/>
  </r>
  <r>
    <s v="0557330"/>
    <x v="3"/>
    <x v="7"/>
    <s v="Diversified Studies"/>
    <x v="9"/>
    <x v="9"/>
    <d v="2018-07-27T00:00:00"/>
    <x v="12"/>
  </r>
  <r>
    <s v="0557356"/>
    <x v="3"/>
    <x v="7"/>
    <s v="Diversified Studies"/>
    <x v="9"/>
    <x v="9"/>
    <d v="2018-07-27T00:00:00"/>
    <x v="12"/>
  </r>
  <r>
    <s v="0557389"/>
    <x v="0"/>
    <x v="0"/>
    <s v="Computer-Aided Technology"/>
    <x v="108"/>
    <x v="104"/>
    <d v="2018-05-12T00:00:00"/>
    <x v="12"/>
  </r>
  <r>
    <s v="0557420"/>
    <x v="3"/>
    <x v="14"/>
    <s v="Business"/>
    <x v="17"/>
    <x v="17"/>
    <d v="2018-07-27T00:00:00"/>
    <x v="12"/>
  </r>
  <r>
    <s v="0557436"/>
    <x v="0"/>
    <x v="80"/>
    <s v="Digital Media Design"/>
    <x v="134"/>
    <x v="131"/>
    <d v="2018-07-27T00:00:00"/>
    <x v="12"/>
  </r>
  <r>
    <s v="0557437"/>
    <x v="0"/>
    <x v="19"/>
    <s v="Nursing"/>
    <x v="22"/>
    <x v="22"/>
    <d v="2018-05-12T00:00:00"/>
    <x v="12"/>
  </r>
  <r>
    <s v="0557453"/>
    <x v="3"/>
    <x v="7"/>
    <s v="Diversified Studies"/>
    <x v="9"/>
    <x v="9"/>
    <d v="2018-05-12T00:00:00"/>
    <x v="12"/>
  </r>
  <r>
    <s v="0557474"/>
    <x v="0"/>
    <x v="80"/>
    <s v="Digital Media Design"/>
    <x v="155"/>
    <x v="147"/>
    <d v="2018-07-27T00:00:00"/>
    <x v="12"/>
  </r>
  <r>
    <s v="0557474"/>
    <x v="1"/>
    <x v="81"/>
    <s v="Digital Media Design"/>
    <x v="156"/>
    <x v="148"/>
    <d v="2018-07-27T00:00:00"/>
    <x v="12"/>
  </r>
  <r>
    <s v="0557478"/>
    <x v="2"/>
    <x v="11"/>
    <s v="Diversified Studies"/>
    <x v="9"/>
    <x v="9"/>
    <d v="2017-12-16T00:00:00"/>
    <x v="12"/>
  </r>
  <r>
    <s v="0557530"/>
    <x v="2"/>
    <x v="11"/>
    <s v="Diversified Studies"/>
    <x v="9"/>
    <x v="9"/>
    <d v="2018-05-12T00:00:00"/>
    <x v="12"/>
  </r>
  <r>
    <s v="0557531"/>
    <x v="3"/>
    <x v="14"/>
    <s v="Business"/>
    <x v="17"/>
    <x v="17"/>
    <d v="2018-07-27T00:00:00"/>
    <x v="12"/>
  </r>
  <r>
    <s v="0557568"/>
    <x v="2"/>
    <x v="24"/>
    <s v="Sociology"/>
    <x v="28"/>
    <x v="28"/>
    <d v="2018-05-12T00:00:00"/>
    <x v="12"/>
  </r>
  <r>
    <s v="0557744"/>
    <x v="2"/>
    <x v="29"/>
    <s v="Psychology"/>
    <x v="33"/>
    <x v="33"/>
    <d v="2018-05-12T00:00:00"/>
    <x v="12"/>
  </r>
  <r>
    <s v="0557782"/>
    <x v="3"/>
    <x v="14"/>
    <s v="Business"/>
    <x v="17"/>
    <x v="17"/>
    <d v="2018-07-27T00:00:00"/>
    <x v="12"/>
  </r>
  <r>
    <s v="0558189"/>
    <x v="0"/>
    <x v="19"/>
    <s v="Nursing"/>
    <x v="22"/>
    <x v="22"/>
    <d v="2018-05-12T00:00:00"/>
    <x v="12"/>
  </r>
  <r>
    <s v="0558357"/>
    <x v="0"/>
    <x v="19"/>
    <s v="Nursing"/>
    <x v="22"/>
    <x v="22"/>
    <d v="2017-12-16T00:00:00"/>
    <x v="12"/>
  </r>
  <r>
    <s v="0558620"/>
    <x v="2"/>
    <x v="29"/>
    <s v="Psychology"/>
    <x v="33"/>
    <x v="33"/>
    <d v="2017-12-16T00:00:00"/>
    <x v="12"/>
  </r>
  <r>
    <s v="0558984"/>
    <x v="3"/>
    <x v="14"/>
    <s v="Business"/>
    <x v="17"/>
    <x v="17"/>
    <d v="2018-05-12T00:00:00"/>
    <x v="12"/>
  </r>
  <r>
    <s v="0558991"/>
    <x v="3"/>
    <x v="20"/>
    <s v="Math"/>
    <x v="23"/>
    <x v="23"/>
    <d v="2018-05-12T00:00:00"/>
    <x v="12"/>
  </r>
  <r>
    <s v="0559053"/>
    <x v="0"/>
    <x v="43"/>
    <s v="Electronics"/>
    <x v="52"/>
    <x v="52"/>
    <d v="2018-05-12T00:00:00"/>
    <x v="12"/>
  </r>
  <r>
    <s v="0559231"/>
    <x v="1"/>
    <x v="72"/>
    <s v="Aviation Maintenance Tech"/>
    <x v="114"/>
    <x v="109"/>
    <d v="2017-12-16T00:00:00"/>
    <x v="12"/>
  </r>
  <r>
    <s v="0559401"/>
    <x v="0"/>
    <x v="19"/>
    <s v="Nursing"/>
    <x v="22"/>
    <x v="22"/>
    <d v="2017-12-16T00:00:00"/>
    <x v="12"/>
  </r>
  <r>
    <s v="0559431"/>
    <x v="0"/>
    <x v="80"/>
    <s v="Digital Media Design"/>
    <x v="155"/>
    <x v="147"/>
    <d v="2017-12-16T00:00:00"/>
    <x v="12"/>
  </r>
  <r>
    <s v="0559499"/>
    <x v="0"/>
    <x v="48"/>
    <s v="Management"/>
    <x v="62"/>
    <x v="62"/>
    <d v="2018-05-12T00:00:00"/>
    <x v="12"/>
  </r>
  <r>
    <s v="0559521"/>
    <x v="0"/>
    <x v="54"/>
    <s v="Surgical Technology"/>
    <x v="70"/>
    <x v="70"/>
    <d v="2018-05-12T00:00:00"/>
    <x v="12"/>
  </r>
  <r>
    <s v="0559618"/>
    <x v="3"/>
    <x v="7"/>
    <s v="Diversified Studies"/>
    <x v="9"/>
    <x v="9"/>
    <d v="2017-12-16T00:00:00"/>
    <x v="12"/>
  </r>
  <r>
    <s v="0559812"/>
    <x v="2"/>
    <x v="11"/>
    <s v="Diversified Studies"/>
    <x v="9"/>
    <x v="9"/>
    <d v="2018-05-12T00:00:00"/>
    <x v="12"/>
  </r>
  <r>
    <s v="0559855"/>
    <x v="0"/>
    <x v="60"/>
    <s v="Automotive Technology"/>
    <x v="80"/>
    <x v="80"/>
    <d v="2017-12-16T00:00:00"/>
    <x v="12"/>
  </r>
  <r>
    <s v="0559913"/>
    <x v="2"/>
    <x v="11"/>
    <s v="Diversified Studies"/>
    <x v="9"/>
    <x v="9"/>
    <d v="2018-05-12T00:00:00"/>
    <x v="12"/>
  </r>
  <r>
    <s v="0560054"/>
    <x v="2"/>
    <x v="29"/>
    <s v="Psychology"/>
    <x v="33"/>
    <x v="33"/>
    <d v="2017-12-16T00:00:00"/>
    <x v="12"/>
  </r>
  <r>
    <s v="0560159"/>
    <x v="0"/>
    <x v="19"/>
    <s v="Nursing"/>
    <x v="102"/>
    <x v="44"/>
    <d v="2018-05-12T00:00:00"/>
    <x v="12"/>
  </r>
  <r>
    <s v="0560332"/>
    <x v="3"/>
    <x v="7"/>
    <s v="Diversified Studies"/>
    <x v="9"/>
    <x v="9"/>
    <d v="2017-12-16T00:00:00"/>
    <x v="12"/>
  </r>
  <r>
    <s v="0560394"/>
    <x v="3"/>
    <x v="14"/>
    <s v="Business"/>
    <x v="17"/>
    <x v="17"/>
    <d v="2018-07-27T00:00:00"/>
    <x v="12"/>
  </r>
  <r>
    <s v="0560431"/>
    <x v="2"/>
    <x v="11"/>
    <s v="Diversified Studies"/>
    <x v="9"/>
    <x v="9"/>
    <d v="2018-05-12T00:00:00"/>
    <x v="12"/>
  </r>
  <r>
    <s v="0560454"/>
    <x v="3"/>
    <x v="7"/>
    <s v="Diversified Studies"/>
    <x v="9"/>
    <x v="9"/>
    <d v="2018-05-12T00:00:00"/>
    <x v="12"/>
  </r>
  <r>
    <s v="0560562"/>
    <x v="0"/>
    <x v="10"/>
    <s v="Technology"/>
    <x v="14"/>
    <x v="14"/>
    <d v="2017-12-16T00:00:00"/>
    <x v="12"/>
  </r>
  <r>
    <s v="0560568"/>
    <x v="3"/>
    <x v="7"/>
    <s v="Diversified Studies"/>
    <x v="9"/>
    <x v="9"/>
    <d v="2018-05-12T00:00:00"/>
    <x v="12"/>
  </r>
  <r>
    <s v="0560580"/>
    <x v="3"/>
    <x v="50"/>
    <s v="Engineering"/>
    <x v="64"/>
    <x v="130"/>
    <d v="2017-12-16T00:00:00"/>
    <x v="12"/>
  </r>
  <r>
    <s v="0560603"/>
    <x v="0"/>
    <x v="42"/>
    <s v="Occupational Therapy Assistant"/>
    <x v="164"/>
    <x v="51"/>
    <d v="2017-12-16T00:00:00"/>
    <x v="12"/>
  </r>
  <r>
    <s v="0560696"/>
    <x v="2"/>
    <x v="11"/>
    <s v="Diversified Studies"/>
    <x v="9"/>
    <x v="9"/>
    <d v="2017-12-16T00:00:00"/>
    <x v="12"/>
  </r>
  <r>
    <s v="0560873"/>
    <x v="3"/>
    <x v="7"/>
    <s v="Diversified Studies"/>
    <x v="9"/>
    <x v="9"/>
    <d v="2017-12-16T00:00:00"/>
    <x v="12"/>
  </r>
  <r>
    <s v="0560913"/>
    <x v="0"/>
    <x v="3"/>
    <s v="Computer Science"/>
    <x v="87"/>
    <x v="87"/>
    <d v="2018-05-12T00:00:00"/>
    <x v="12"/>
  </r>
  <r>
    <s v="0560913"/>
    <x v="1"/>
    <x v="2"/>
    <s v="Computer Science"/>
    <x v="4"/>
    <x v="4"/>
    <d v="2017-12-16T00:00:00"/>
    <x v="12"/>
  </r>
  <r>
    <s v="0560913"/>
    <x v="1"/>
    <x v="2"/>
    <s v="Computer Science"/>
    <x v="2"/>
    <x v="2"/>
    <d v="2017-12-16T00:00:00"/>
    <x v="12"/>
  </r>
  <r>
    <s v="0560913"/>
    <x v="1"/>
    <x v="2"/>
    <s v="Computer Science"/>
    <x v="86"/>
    <x v="86"/>
    <d v="2017-12-16T00:00:00"/>
    <x v="12"/>
  </r>
  <r>
    <s v="0560917"/>
    <x v="3"/>
    <x v="18"/>
    <s v="Chemistry"/>
    <x v="140"/>
    <x v="21"/>
    <d v="2017-12-16T00:00:00"/>
    <x v="12"/>
  </r>
  <r>
    <s v="0560957"/>
    <x v="0"/>
    <x v="80"/>
    <s v="Digital Media Design"/>
    <x v="158"/>
    <x v="150"/>
    <d v="2018-05-12T00:00:00"/>
    <x v="12"/>
  </r>
  <r>
    <s v="0561037"/>
    <x v="2"/>
    <x v="52"/>
    <s v="Child Development"/>
    <x v="67"/>
    <x v="67"/>
    <d v="2017-12-16T00:00:00"/>
    <x v="12"/>
  </r>
  <r>
    <s v="0561059"/>
    <x v="3"/>
    <x v="20"/>
    <s v="Math"/>
    <x v="23"/>
    <x v="23"/>
    <d v="2018-05-12T00:00:00"/>
    <x v="12"/>
  </r>
  <r>
    <s v="0561136"/>
    <x v="2"/>
    <x v="11"/>
    <s v="Diversified Studies"/>
    <x v="9"/>
    <x v="9"/>
    <d v="2017-12-16T00:00:00"/>
    <x v="12"/>
  </r>
  <r>
    <s v="0561146"/>
    <x v="3"/>
    <x v="23"/>
    <s v="Pre-Education"/>
    <x v="27"/>
    <x v="127"/>
    <d v="2018-05-12T00:00:00"/>
    <x v="12"/>
  </r>
  <r>
    <s v="0561258"/>
    <x v="3"/>
    <x v="14"/>
    <s v="Business"/>
    <x v="17"/>
    <x v="17"/>
    <d v="2017-12-16T00:00:00"/>
    <x v="12"/>
  </r>
  <r>
    <s v="0561292"/>
    <x v="2"/>
    <x v="15"/>
    <s v="Liberal Studies"/>
    <x v="18"/>
    <x v="18"/>
    <d v="2017-12-16T00:00:00"/>
    <x v="12"/>
  </r>
  <r>
    <s v="0561346"/>
    <x v="3"/>
    <x v="14"/>
    <s v="Business"/>
    <x v="17"/>
    <x v="17"/>
    <d v="2017-12-16T00:00:00"/>
    <x v="12"/>
  </r>
  <r>
    <s v="0561362"/>
    <x v="3"/>
    <x v="26"/>
    <s v="Biology"/>
    <x v="133"/>
    <x v="54"/>
    <d v="2018-07-27T00:00:00"/>
    <x v="12"/>
  </r>
  <r>
    <s v="0561372"/>
    <x v="3"/>
    <x v="14"/>
    <s v="Business"/>
    <x v="17"/>
    <x v="17"/>
    <d v="2017-12-16T00:00:00"/>
    <x v="12"/>
  </r>
  <r>
    <s v="0561424"/>
    <x v="0"/>
    <x v="60"/>
    <s v="Automotive Technology"/>
    <x v="80"/>
    <x v="80"/>
    <d v="2017-12-16T00:00:00"/>
    <x v="12"/>
  </r>
  <r>
    <s v="0561430"/>
    <x v="0"/>
    <x v="57"/>
    <s v="Science"/>
    <x v="118"/>
    <x v="126"/>
    <d v="2017-12-16T00:00:00"/>
    <x v="12"/>
  </r>
  <r>
    <s v="0561741"/>
    <x v="2"/>
    <x v="11"/>
    <s v="Diversified Studies"/>
    <x v="9"/>
    <x v="9"/>
    <d v="2017-12-16T00:00:00"/>
    <x v="12"/>
  </r>
  <r>
    <s v="0561811"/>
    <x v="3"/>
    <x v="14"/>
    <s v="Business"/>
    <x v="17"/>
    <x v="17"/>
    <d v="2018-05-12T00:00:00"/>
    <x v="12"/>
  </r>
  <r>
    <s v="0561849"/>
    <x v="0"/>
    <x v="34"/>
    <s v="Business"/>
    <x v="165"/>
    <x v="156"/>
    <d v="2017-12-16T00:00:00"/>
    <x v="12"/>
  </r>
  <r>
    <s v="0561956"/>
    <x v="3"/>
    <x v="7"/>
    <s v="Diversified Studies"/>
    <x v="9"/>
    <x v="9"/>
    <d v="2018-07-27T00:00:00"/>
    <x v="12"/>
  </r>
  <r>
    <s v="0561964"/>
    <x v="2"/>
    <x v="30"/>
    <s v="Music"/>
    <x v="34"/>
    <x v="34"/>
    <d v="2017-12-16T00:00:00"/>
    <x v="12"/>
  </r>
  <r>
    <s v="0561972"/>
    <x v="3"/>
    <x v="14"/>
    <s v="Business"/>
    <x v="17"/>
    <x v="17"/>
    <d v="2018-05-12T00:00:00"/>
    <x v="12"/>
  </r>
  <r>
    <s v="0561979"/>
    <x v="3"/>
    <x v="7"/>
    <s v="Diversified Studies"/>
    <x v="9"/>
    <x v="9"/>
    <d v="2018-07-27T00:00:00"/>
    <x v="12"/>
  </r>
  <r>
    <s v="0562012"/>
    <x v="3"/>
    <x v="50"/>
    <s v="Engineering"/>
    <x v="128"/>
    <x v="124"/>
    <d v="2017-12-16T00:00:00"/>
    <x v="12"/>
  </r>
  <r>
    <s v="0562108"/>
    <x v="2"/>
    <x v="11"/>
    <s v="Diversified Studies"/>
    <x v="9"/>
    <x v="9"/>
    <d v="2018-05-12T00:00:00"/>
    <x v="12"/>
  </r>
  <r>
    <s v="0562215"/>
    <x v="0"/>
    <x v="19"/>
    <s v="Nursing"/>
    <x v="22"/>
    <x v="22"/>
    <d v="2018-05-12T00:00:00"/>
    <x v="12"/>
  </r>
  <r>
    <s v="0562241"/>
    <x v="0"/>
    <x v="16"/>
    <s v="Emergency Medical Sciences"/>
    <x v="19"/>
    <x v="19"/>
    <d v="2017-12-16T00:00:00"/>
    <x v="12"/>
  </r>
  <r>
    <s v="0562266"/>
    <x v="0"/>
    <x v="57"/>
    <s v="Science"/>
    <x v="73"/>
    <x v="73"/>
    <d v="2017-12-16T00:00:00"/>
    <x v="12"/>
  </r>
  <r>
    <s v="0562266"/>
    <x v="3"/>
    <x v="26"/>
    <s v="Biology"/>
    <x v="133"/>
    <x v="54"/>
    <d v="2018-05-12T00:00:00"/>
    <x v="12"/>
  </r>
  <r>
    <s v="0562266"/>
    <x v="1"/>
    <x v="28"/>
    <s v="Science"/>
    <x v="32"/>
    <x v="32"/>
    <d v="2017-12-16T00:00:00"/>
    <x v="12"/>
  </r>
  <r>
    <s v="0562271"/>
    <x v="3"/>
    <x v="7"/>
    <s v="Diversified Studies"/>
    <x v="9"/>
    <x v="9"/>
    <d v="2017-12-16T00:00:00"/>
    <x v="12"/>
  </r>
  <r>
    <s v="0562281"/>
    <x v="2"/>
    <x v="5"/>
    <s v="Political Science"/>
    <x v="7"/>
    <x v="7"/>
    <d v="2017-12-16T00:00:00"/>
    <x v="12"/>
  </r>
  <r>
    <s v="0562301"/>
    <x v="3"/>
    <x v="7"/>
    <s v="Diversified Studies"/>
    <x v="9"/>
    <x v="9"/>
    <d v="2018-05-12T00:00:00"/>
    <x v="12"/>
  </r>
  <r>
    <s v="0562425"/>
    <x v="0"/>
    <x v="34"/>
    <s v="Business"/>
    <x v="136"/>
    <x v="133"/>
    <d v="2018-05-12T00:00:00"/>
    <x v="12"/>
  </r>
  <r>
    <s v="0562439"/>
    <x v="2"/>
    <x v="24"/>
    <s v="Sociology"/>
    <x v="28"/>
    <x v="28"/>
    <d v="2017-12-16T00:00:00"/>
    <x v="12"/>
  </r>
  <r>
    <s v="0562451"/>
    <x v="3"/>
    <x v="14"/>
    <s v="Business"/>
    <x v="17"/>
    <x v="17"/>
    <d v="2018-07-27T00:00:00"/>
    <x v="12"/>
  </r>
  <r>
    <s v="0562479"/>
    <x v="2"/>
    <x v="29"/>
    <s v="Psychology"/>
    <x v="33"/>
    <x v="33"/>
    <d v="2017-12-16T00:00:00"/>
    <x v="12"/>
  </r>
  <r>
    <s v="0562657"/>
    <x v="0"/>
    <x v="19"/>
    <s v="Nursing"/>
    <x v="22"/>
    <x v="22"/>
    <d v="2017-12-16T00:00:00"/>
    <x v="12"/>
  </r>
  <r>
    <s v="0562682"/>
    <x v="0"/>
    <x v="19"/>
    <s v="Nursing"/>
    <x v="22"/>
    <x v="22"/>
    <d v="2017-12-16T00:00:00"/>
    <x v="12"/>
  </r>
  <r>
    <s v="0562728"/>
    <x v="3"/>
    <x v="7"/>
    <s v="Diversified Studies"/>
    <x v="9"/>
    <x v="9"/>
    <d v="2018-05-12T00:00:00"/>
    <x v="12"/>
  </r>
  <r>
    <s v="0562731"/>
    <x v="3"/>
    <x v="26"/>
    <s v="Biology"/>
    <x v="137"/>
    <x v="134"/>
    <d v="2017-12-16T00:00:00"/>
    <x v="12"/>
  </r>
  <r>
    <s v="0562854"/>
    <x v="1"/>
    <x v="17"/>
    <s v="Emergency Medical Sciences"/>
    <x v="163"/>
    <x v="155"/>
    <d v="2018-07-27T00:00:00"/>
    <x v="12"/>
  </r>
  <r>
    <s v="0562868"/>
    <x v="3"/>
    <x v="14"/>
    <s v="Business"/>
    <x v="17"/>
    <x v="17"/>
    <d v="2018-05-12T00:00:00"/>
    <x v="12"/>
  </r>
  <r>
    <s v="0562876"/>
    <x v="3"/>
    <x v="7"/>
    <s v="Diversified Studies"/>
    <x v="9"/>
    <x v="9"/>
    <d v="2017-12-16T00:00:00"/>
    <x v="12"/>
  </r>
  <r>
    <s v="0562878"/>
    <x v="3"/>
    <x v="50"/>
    <s v="Engineering"/>
    <x v="128"/>
    <x v="124"/>
    <d v="2017-12-16T00:00:00"/>
    <x v="12"/>
  </r>
  <r>
    <s v="0563008"/>
    <x v="0"/>
    <x v="19"/>
    <s v="Nursing"/>
    <x v="22"/>
    <x v="22"/>
    <d v="2018-05-12T00:00:00"/>
    <x v="12"/>
  </r>
  <r>
    <s v="0563036"/>
    <x v="3"/>
    <x v="7"/>
    <s v="Diversified Studies"/>
    <x v="9"/>
    <x v="9"/>
    <d v="2018-07-27T00:00:00"/>
    <x v="12"/>
  </r>
  <r>
    <s v="0563045"/>
    <x v="3"/>
    <x v="7"/>
    <s v="Diversified Studies"/>
    <x v="9"/>
    <x v="9"/>
    <d v="2017-12-16T00:00:00"/>
    <x v="12"/>
  </r>
  <r>
    <s v="0563047"/>
    <x v="3"/>
    <x v="14"/>
    <s v="Business"/>
    <x v="17"/>
    <x v="17"/>
    <d v="2018-07-27T00:00:00"/>
    <x v="12"/>
  </r>
  <r>
    <s v="0563074"/>
    <x v="2"/>
    <x v="83"/>
    <s v="Digital Cinema Production"/>
    <x v="157"/>
    <x v="149"/>
    <d v="2018-05-12T00:00:00"/>
    <x v="12"/>
  </r>
  <r>
    <s v="0563092"/>
    <x v="2"/>
    <x v="11"/>
    <s v="Diversified Studies"/>
    <x v="9"/>
    <x v="9"/>
    <d v="2018-07-27T00:00:00"/>
    <x v="12"/>
  </r>
  <r>
    <s v="0563117"/>
    <x v="3"/>
    <x v="26"/>
    <s v="Biology"/>
    <x v="133"/>
    <x v="54"/>
    <d v="2018-05-12T00:00:00"/>
    <x v="12"/>
  </r>
  <r>
    <s v="0563128"/>
    <x v="1"/>
    <x v="8"/>
    <s v="Child Development"/>
    <x v="10"/>
    <x v="10"/>
    <d v="2018-05-12T00:00:00"/>
    <x v="12"/>
  </r>
  <r>
    <s v="0563202"/>
    <x v="2"/>
    <x v="11"/>
    <s v="Diversified Studies"/>
    <x v="9"/>
    <x v="9"/>
    <d v="2017-12-16T00:00:00"/>
    <x v="12"/>
  </r>
  <r>
    <s v="0563212"/>
    <x v="3"/>
    <x v="7"/>
    <s v="Diversified Studies"/>
    <x v="9"/>
    <x v="9"/>
    <d v="2018-05-12T00:00:00"/>
    <x v="12"/>
  </r>
  <r>
    <s v="0563281"/>
    <x v="2"/>
    <x v="27"/>
    <s v="Humanities"/>
    <x v="31"/>
    <x v="31"/>
    <d v="2018-05-12T00:00:00"/>
    <x v="12"/>
  </r>
  <r>
    <s v="0563306"/>
    <x v="0"/>
    <x v="19"/>
    <s v="Nursing"/>
    <x v="44"/>
    <x v="44"/>
    <d v="2017-12-16T00:00:00"/>
    <x v="12"/>
  </r>
  <r>
    <s v="0563311"/>
    <x v="0"/>
    <x v="19"/>
    <s v="Nursing"/>
    <x v="22"/>
    <x v="22"/>
    <d v="2018-05-12T00:00:00"/>
    <x v="12"/>
  </r>
  <r>
    <s v="0563337"/>
    <x v="3"/>
    <x v="26"/>
    <s v="Biology"/>
    <x v="137"/>
    <x v="134"/>
    <d v="2017-12-16T00:00:00"/>
    <x v="12"/>
  </r>
  <r>
    <s v="0563374"/>
    <x v="0"/>
    <x v="19"/>
    <s v="Nursing"/>
    <x v="22"/>
    <x v="22"/>
    <d v="2018-05-12T00:00:00"/>
    <x v="12"/>
  </r>
  <r>
    <s v="0563375"/>
    <x v="3"/>
    <x v="14"/>
    <s v="Business"/>
    <x v="17"/>
    <x v="17"/>
    <d v="2018-05-12T00:00:00"/>
    <x v="12"/>
  </r>
  <r>
    <s v="0563403"/>
    <x v="3"/>
    <x v="7"/>
    <s v="Diversified Studies"/>
    <x v="9"/>
    <x v="9"/>
    <d v="2017-12-16T00:00:00"/>
    <x v="12"/>
  </r>
  <r>
    <s v="0563404"/>
    <x v="3"/>
    <x v="7"/>
    <s v="Diversified Studies"/>
    <x v="9"/>
    <x v="9"/>
    <d v="2017-12-16T00:00:00"/>
    <x v="12"/>
  </r>
  <r>
    <s v="0563437"/>
    <x v="3"/>
    <x v="14"/>
    <s v="Business"/>
    <x v="17"/>
    <x v="17"/>
    <d v="2017-12-16T00:00:00"/>
    <x v="12"/>
  </r>
  <r>
    <s v="0563440"/>
    <x v="0"/>
    <x v="19"/>
    <s v="Nursing"/>
    <x v="22"/>
    <x v="22"/>
    <d v="2018-05-12T00:00:00"/>
    <x v="12"/>
  </r>
  <r>
    <s v="0563470"/>
    <x v="0"/>
    <x v="3"/>
    <s v="Computer Science"/>
    <x v="6"/>
    <x v="6"/>
    <d v="2017-12-16T00:00:00"/>
    <x v="12"/>
  </r>
  <r>
    <s v="0563470"/>
    <x v="1"/>
    <x v="2"/>
    <s v="Computer Science"/>
    <x v="4"/>
    <x v="4"/>
    <d v="2017-12-16T00:00:00"/>
    <x v="12"/>
  </r>
  <r>
    <s v="0563513"/>
    <x v="2"/>
    <x v="29"/>
    <s v="Psychology"/>
    <x v="33"/>
    <x v="33"/>
    <d v="2018-05-12T00:00:00"/>
    <x v="12"/>
  </r>
  <r>
    <s v="0563604"/>
    <x v="1"/>
    <x v="82"/>
    <s v="Digital Cinema Production"/>
    <x v="153"/>
    <x v="145"/>
    <d v="2018-05-12T00:00:00"/>
    <x v="12"/>
  </r>
  <r>
    <s v="0563658"/>
    <x v="3"/>
    <x v="7"/>
    <s v="Diversified Studies"/>
    <x v="9"/>
    <x v="9"/>
    <d v="2018-07-27T00:00:00"/>
    <x v="12"/>
  </r>
  <r>
    <s v="0563732"/>
    <x v="3"/>
    <x v="7"/>
    <s v="Diversified Studies"/>
    <x v="9"/>
    <x v="9"/>
    <d v="2017-12-16T00:00:00"/>
    <x v="12"/>
  </r>
  <r>
    <s v="0563739"/>
    <x v="3"/>
    <x v="14"/>
    <s v="Business"/>
    <x v="17"/>
    <x v="17"/>
    <d v="2018-05-12T00:00:00"/>
    <x v="12"/>
  </r>
  <r>
    <s v="0563750"/>
    <x v="3"/>
    <x v="7"/>
    <s v="Diversified Studies"/>
    <x v="9"/>
    <x v="9"/>
    <d v="2017-12-16T00:00:00"/>
    <x v="12"/>
  </r>
  <r>
    <s v="0563780"/>
    <x v="0"/>
    <x v="19"/>
    <s v="Nursing"/>
    <x v="22"/>
    <x v="22"/>
    <d v="2017-12-16T00:00:00"/>
    <x v="12"/>
  </r>
  <r>
    <s v="0563791"/>
    <x v="3"/>
    <x v="7"/>
    <s v="Diversified Studies"/>
    <x v="9"/>
    <x v="9"/>
    <d v="2018-07-27T00:00:00"/>
    <x v="12"/>
  </r>
  <r>
    <s v="0563813"/>
    <x v="2"/>
    <x v="38"/>
    <s v="Journalism and Broadcasting"/>
    <x v="45"/>
    <x v="45"/>
    <d v="2017-12-16T00:00:00"/>
    <x v="12"/>
  </r>
  <r>
    <s v="0563816"/>
    <x v="2"/>
    <x v="38"/>
    <s v="Journalism and Broadcasting"/>
    <x v="61"/>
    <x v="61"/>
    <d v="2017-12-16T00:00:00"/>
    <x v="12"/>
  </r>
  <r>
    <s v="0563945"/>
    <x v="0"/>
    <x v="16"/>
    <s v="Emergency Medical Sciences"/>
    <x v="19"/>
    <x v="19"/>
    <d v="2017-12-16T00:00:00"/>
    <x v="12"/>
  </r>
  <r>
    <s v="0563954"/>
    <x v="0"/>
    <x v="84"/>
    <s v="Digital Cinema Production"/>
    <x v="159"/>
    <x v="151"/>
    <d v="2017-12-16T00:00:00"/>
    <x v="12"/>
  </r>
  <r>
    <s v="0563954"/>
    <x v="1"/>
    <x v="82"/>
    <s v="Digital Cinema Production"/>
    <x v="153"/>
    <x v="145"/>
    <d v="2017-12-16T00:00:00"/>
    <x v="12"/>
  </r>
  <r>
    <s v="0563998"/>
    <x v="2"/>
    <x v="11"/>
    <s v="Diversified Studies"/>
    <x v="9"/>
    <x v="9"/>
    <d v="2018-05-12T00:00:00"/>
    <x v="12"/>
  </r>
  <r>
    <s v="0564086"/>
    <x v="3"/>
    <x v="7"/>
    <s v="Diversified Studies"/>
    <x v="9"/>
    <x v="9"/>
    <d v="2017-12-16T00:00:00"/>
    <x v="12"/>
  </r>
  <r>
    <s v="0564104"/>
    <x v="2"/>
    <x v="27"/>
    <s v="Humanities"/>
    <x v="141"/>
    <x v="137"/>
    <d v="2018-05-12T00:00:00"/>
    <x v="12"/>
  </r>
  <r>
    <s v="0564118"/>
    <x v="3"/>
    <x v="14"/>
    <s v="Business"/>
    <x v="17"/>
    <x v="17"/>
    <d v="2018-05-12T00:00:00"/>
    <x v="12"/>
  </r>
  <r>
    <s v="0564150"/>
    <x v="0"/>
    <x v="80"/>
    <s v="Digital Media Design"/>
    <x v="158"/>
    <x v="150"/>
    <d v="2018-05-12T00:00:00"/>
    <x v="12"/>
  </r>
  <r>
    <s v="0564157"/>
    <x v="0"/>
    <x v="42"/>
    <s v="Occupational Therapy Assistant"/>
    <x v="51"/>
    <x v="51"/>
    <d v="2018-07-27T00:00:00"/>
    <x v="12"/>
  </r>
  <r>
    <s v="0564157"/>
    <x v="3"/>
    <x v="7"/>
    <s v="Diversified Studies"/>
    <x v="9"/>
    <x v="9"/>
    <d v="2018-07-27T00:00:00"/>
    <x v="12"/>
  </r>
  <r>
    <s v="0564158"/>
    <x v="3"/>
    <x v="7"/>
    <s v="Diversified Studies"/>
    <x v="9"/>
    <x v="9"/>
    <d v="2018-05-12T00:00:00"/>
    <x v="12"/>
  </r>
  <r>
    <s v="0564205"/>
    <x v="3"/>
    <x v="7"/>
    <s v="Diversified Studies"/>
    <x v="9"/>
    <x v="9"/>
    <d v="2018-05-12T00:00:00"/>
    <x v="12"/>
  </r>
  <r>
    <s v="0564209"/>
    <x v="3"/>
    <x v="14"/>
    <s v="Business"/>
    <x v="17"/>
    <x v="17"/>
    <d v="2017-12-16T00:00:00"/>
    <x v="12"/>
  </r>
  <r>
    <s v="0564257"/>
    <x v="3"/>
    <x v="14"/>
    <s v="Business"/>
    <x v="17"/>
    <x v="17"/>
    <d v="2017-12-16T00:00:00"/>
    <x v="12"/>
  </r>
  <r>
    <s v="0564300"/>
    <x v="2"/>
    <x v="11"/>
    <s v="Diversified Studies"/>
    <x v="9"/>
    <x v="9"/>
    <d v="2018-05-12T00:00:00"/>
    <x v="12"/>
  </r>
  <r>
    <s v="0564303"/>
    <x v="3"/>
    <x v="7"/>
    <s v="Diversified Studies"/>
    <x v="9"/>
    <x v="9"/>
    <d v="2018-05-12T00:00:00"/>
    <x v="12"/>
  </r>
  <r>
    <s v="0564322"/>
    <x v="3"/>
    <x v="50"/>
    <s v="Engineering"/>
    <x v="128"/>
    <x v="124"/>
    <d v="2018-05-12T00:00:00"/>
    <x v="12"/>
  </r>
  <r>
    <s v="0564459"/>
    <x v="3"/>
    <x v="14"/>
    <s v="Business"/>
    <x v="17"/>
    <x v="17"/>
    <d v="2017-12-16T00:00:00"/>
    <x v="12"/>
  </r>
  <r>
    <s v="0564518"/>
    <x v="3"/>
    <x v="7"/>
    <s v="Diversified Studies"/>
    <x v="9"/>
    <x v="9"/>
    <d v="2017-12-16T00:00:00"/>
    <x v="12"/>
  </r>
  <r>
    <s v="0564520"/>
    <x v="3"/>
    <x v="14"/>
    <s v="Business"/>
    <x v="17"/>
    <x v="17"/>
    <d v="2017-12-16T00:00:00"/>
    <x v="12"/>
  </r>
  <r>
    <s v="0564538"/>
    <x v="2"/>
    <x v="29"/>
    <s v="Psychology"/>
    <x v="33"/>
    <x v="33"/>
    <d v="2017-12-16T00:00:00"/>
    <x v="12"/>
  </r>
  <r>
    <s v="0564642"/>
    <x v="3"/>
    <x v="14"/>
    <s v="Business"/>
    <x v="17"/>
    <x v="17"/>
    <d v="2018-05-12T00:00:00"/>
    <x v="12"/>
  </r>
  <r>
    <s v="0564688"/>
    <x v="3"/>
    <x v="7"/>
    <s v="Diversified Studies"/>
    <x v="9"/>
    <x v="9"/>
    <d v="2018-05-12T00:00:00"/>
    <x v="12"/>
  </r>
  <r>
    <s v="0564690"/>
    <x v="3"/>
    <x v="14"/>
    <s v="Business"/>
    <x v="17"/>
    <x v="17"/>
    <d v="2017-12-16T00:00:00"/>
    <x v="12"/>
  </r>
  <r>
    <s v="0564720"/>
    <x v="0"/>
    <x v="16"/>
    <s v="Emergency Medical Sciences"/>
    <x v="19"/>
    <x v="19"/>
    <d v="2017-12-16T00:00:00"/>
    <x v="12"/>
  </r>
  <r>
    <s v="0564720"/>
    <x v="1"/>
    <x v="17"/>
    <s v="Emergency Medical Sciences"/>
    <x v="20"/>
    <x v="20"/>
    <d v="2017-12-16T00:00:00"/>
    <x v="12"/>
  </r>
  <r>
    <s v="0564722"/>
    <x v="0"/>
    <x v="19"/>
    <s v="Nursing"/>
    <x v="22"/>
    <x v="22"/>
    <d v="2017-12-16T00:00:00"/>
    <x v="12"/>
  </r>
  <r>
    <s v="0564734"/>
    <x v="0"/>
    <x v="19"/>
    <s v="Nursing"/>
    <x v="102"/>
    <x v="44"/>
    <d v="2018-05-12T00:00:00"/>
    <x v="12"/>
  </r>
  <r>
    <s v="0564755"/>
    <x v="3"/>
    <x v="14"/>
    <s v="Business"/>
    <x v="17"/>
    <x v="17"/>
    <d v="2018-05-12T00:00:00"/>
    <x v="12"/>
  </r>
  <r>
    <s v="0564770"/>
    <x v="0"/>
    <x v="60"/>
    <s v="Automotive Technology"/>
    <x v="80"/>
    <x v="80"/>
    <d v="2017-12-16T00:00:00"/>
    <x v="12"/>
  </r>
  <r>
    <s v="0564785"/>
    <x v="3"/>
    <x v="7"/>
    <s v="Diversified Studies"/>
    <x v="9"/>
    <x v="9"/>
    <d v="2018-05-12T00:00:00"/>
    <x v="12"/>
  </r>
  <r>
    <s v="0564823"/>
    <x v="2"/>
    <x v="29"/>
    <s v="Psychology"/>
    <x v="33"/>
    <x v="33"/>
    <d v="2017-12-16T00:00:00"/>
    <x v="12"/>
  </r>
  <r>
    <s v="0564842"/>
    <x v="2"/>
    <x v="11"/>
    <s v="Diversified Studies"/>
    <x v="9"/>
    <x v="9"/>
    <d v="2017-12-16T00:00:00"/>
    <x v="12"/>
  </r>
  <r>
    <s v="0564881"/>
    <x v="2"/>
    <x v="53"/>
    <s v="Film &amp; Video Production Tech"/>
    <x v="68"/>
    <x v="68"/>
    <d v="2017-12-16T00:00:00"/>
    <x v="12"/>
  </r>
  <r>
    <s v="0564928"/>
    <x v="2"/>
    <x v="11"/>
    <s v="Diversified Studies"/>
    <x v="9"/>
    <x v="9"/>
    <d v="2018-05-12T00:00:00"/>
    <x v="12"/>
  </r>
  <r>
    <s v="0564973"/>
    <x v="2"/>
    <x v="24"/>
    <s v="Sociology"/>
    <x v="28"/>
    <x v="28"/>
    <d v="2017-12-16T00:00:00"/>
    <x v="12"/>
  </r>
  <r>
    <s v="0565055"/>
    <x v="2"/>
    <x v="29"/>
    <s v="Psychology"/>
    <x v="33"/>
    <x v="33"/>
    <d v="2017-12-16T00:00:00"/>
    <x v="12"/>
  </r>
  <r>
    <s v="0565063"/>
    <x v="3"/>
    <x v="26"/>
    <s v="Biology"/>
    <x v="139"/>
    <x v="136"/>
    <d v="2018-05-12T00:00:00"/>
    <x v="12"/>
  </r>
  <r>
    <s v="0565067"/>
    <x v="3"/>
    <x v="26"/>
    <s v="Biology"/>
    <x v="139"/>
    <x v="136"/>
    <d v="2017-12-16T00:00:00"/>
    <x v="12"/>
  </r>
  <r>
    <s v="0565167"/>
    <x v="3"/>
    <x v="14"/>
    <s v="Business"/>
    <x v="17"/>
    <x v="17"/>
    <d v="2017-12-16T00:00:00"/>
    <x v="12"/>
  </r>
  <r>
    <s v="0565174"/>
    <x v="3"/>
    <x v="23"/>
    <s v="Pre-Education"/>
    <x v="27"/>
    <x v="127"/>
    <d v="2018-05-12T00:00:00"/>
    <x v="12"/>
  </r>
  <r>
    <s v="0565318"/>
    <x v="3"/>
    <x v="7"/>
    <s v="Diversified Studies"/>
    <x v="9"/>
    <x v="9"/>
    <d v="2018-05-12T00:00:00"/>
    <x v="12"/>
  </r>
  <r>
    <s v="0565350"/>
    <x v="0"/>
    <x v="3"/>
    <s v="Computer Science"/>
    <x v="49"/>
    <x v="49"/>
    <d v="2017-12-16T00:00:00"/>
    <x v="12"/>
  </r>
  <r>
    <s v="0565373"/>
    <x v="0"/>
    <x v="19"/>
    <s v="Nursing"/>
    <x v="22"/>
    <x v="22"/>
    <d v="2018-05-12T00:00:00"/>
    <x v="12"/>
  </r>
  <r>
    <s v="0565386"/>
    <x v="3"/>
    <x v="23"/>
    <s v="Pre-Education"/>
    <x v="27"/>
    <x v="127"/>
    <d v="2018-05-12T00:00:00"/>
    <x v="12"/>
  </r>
  <r>
    <s v="0565478"/>
    <x v="3"/>
    <x v="7"/>
    <s v="Diversified Studies"/>
    <x v="9"/>
    <x v="9"/>
    <d v="2018-05-12T00:00:00"/>
    <x v="12"/>
  </r>
  <r>
    <s v="0565482"/>
    <x v="3"/>
    <x v="14"/>
    <s v="Business"/>
    <x v="17"/>
    <x v="17"/>
    <d v="2017-12-16T00:00:00"/>
    <x v="12"/>
  </r>
  <r>
    <s v="0565509"/>
    <x v="2"/>
    <x v="11"/>
    <s v="Diversified Studies"/>
    <x v="9"/>
    <x v="9"/>
    <d v="2018-07-27T00:00:00"/>
    <x v="12"/>
  </r>
  <r>
    <s v="0565546"/>
    <x v="2"/>
    <x v="11"/>
    <s v="Diversified Studies"/>
    <x v="9"/>
    <x v="9"/>
    <d v="2017-12-16T00:00:00"/>
    <x v="12"/>
  </r>
  <r>
    <s v="0565557"/>
    <x v="3"/>
    <x v="14"/>
    <s v="Business"/>
    <x v="17"/>
    <x v="17"/>
    <d v="2018-05-12T00:00:00"/>
    <x v="12"/>
  </r>
  <r>
    <s v="0565572"/>
    <x v="3"/>
    <x v="26"/>
    <s v="Biology"/>
    <x v="137"/>
    <x v="134"/>
    <d v="2017-12-16T00:00:00"/>
    <x v="12"/>
  </r>
  <r>
    <s v="0565637"/>
    <x v="2"/>
    <x v="29"/>
    <s v="Psychology"/>
    <x v="33"/>
    <x v="33"/>
    <d v="2017-12-16T00:00:00"/>
    <x v="12"/>
  </r>
  <r>
    <s v="0565665"/>
    <x v="0"/>
    <x v="19"/>
    <s v="Nursing"/>
    <x v="44"/>
    <x v="44"/>
    <d v="2017-12-16T00:00:00"/>
    <x v="12"/>
  </r>
  <r>
    <s v="0565693"/>
    <x v="2"/>
    <x v="11"/>
    <s v="Diversified Studies"/>
    <x v="9"/>
    <x v="9"/>
    <d v="2018-05-12T00:00:00"/>
    <x v="12"/>
  </r>
  <r>
    <s v="0565701"/>
    <x v="3"/>
    <x v="26"/>
    <s v="Biology"/>
    <x v="133"/>
    <x v="54"/>
    <d v="2017-12-16T00:00:00"/>
    <x v="12"/>
  </r>
  <r>
    <s v="0565772"/>
    <x v="1"/>
    <x v="8"/>
    <s v="Child Development"/>
    <x v="10"/>
    <x v="10"/>
    <d v="2017-12-16T00:00:00"/>
    <x v="12"/>
  </r>
  <r>
    <s v="0565822"/>
    <x v="3"/>
    <x v="50"/>
    <s v="Engineering"/>
    <x v="128"/>
    <x v="124"/>
    <d v="2017-12-16T00:00:00"/>
    <x v="12"/>
  </r>
  <r>
    <s v="0565870"/>
    <x v="0"/>
    <x v="19"/>
    <s v="Nursing"/>
    <x v="22"/>
    <x v="22"/>
    <d v="2018-05-12T00:00:00"/>
    <x v="12"/>
  </r>
  <r>
    <s v="0565870"/>
    <x v="3"/>
    <x v="7"/>
    <s v="Diversified Studies"/>
    <x v="9"/>
    <x v="9"/>
    <d v="2018-05-12T00:00:00"/>
    <x v="12"/>
  </r>
  <r>
    <s v="0565876"/>
    <x v="3"/>
    <x v="7"/>
    <s v="Diversified Studies"/>
    <x v="9"/>
    <x v="9"/>
    <d v="2018-07-27T00:00:00"/>
    <x v="12"/>
  </r>
  <r>
    <s v="0565941"/>
    <x v="3"/>
    <x v="23"/>
    <s v="Pre-Education"/>
    <x v="27"/>
    <x v="127"/>
    <d v="2018-05-12T00:00:00"/>
    <x v="12"/>
  </r>
  <r>
    <s v="0565988"/>
    <x v="2"/>
    <x v="15"/>
    <s v="Liberal Studies"/>
    <x v="18"/>
    <x v="18"/>
    <d v="2018-05-12T00:00:00"/>
    <x v="12"/>
  </r>
  <r>
    <s v="0566019"/>
    <x v="3"/>
    <x v="23"/>
    <s v="Pre-Education"/>
    <x v="27"/>
    <x v="127"/>
    <d v="2018-05-12T00:00:00"/>
    <x v="12"/>
  </r>
  <r>
    <s v="0566029"/>
    <x v="3"/>
    <x v="7"/>
    <s v="Diversified Studies"/>
    <x v="9"/>
    <x v="9"/>
    <d v="2017-12-16T00:00:00"/>
    <x v="12"/>
  </r>
  <r>
    <s v="0566071"/>
    <x v="3"/>
    <x v="7"/>
    <s v="Diversified Studies"/>
    <x v="9"/>
    <x v="9"/>
    <d v="2017-12-16T00:00:00"/>
    <x v="12"/>
  </r>
  <r>
    <s v="0566160"/>
    <x v="2"/>
    <x v="29"/>
    <s v="Psychology"/>
    <x v="33"/>
    <x v="33"/>
    <d v="2018-05-12T00:00:00"/>
    <x v="12"/>
  </r>
  <r>
    <s v="0566161"/>
    <x v="2"/>
    <x v="27"/>
    <s v="Humanities"/>
    <x v="141"/>
    <x v="137"/>
    <d v="2018-07-27T00:00:00"/>
    <x v="12"/>
  </r>
  <r>
    <s v="0566315"/>
    <x v="3"/>
    <x v="7"/>
    <s v="Diversified Studies"/>
    <x v="9"/>
    <x v="9"/>
    <d v="2017-12-16T00:00:00"/>
    <x v="12"/>
  </r>
  <r>
    <s v="0566333"/>
    <x v="0"/>
    <x v="19"/>
    <s v="Nursing"/>
    <x v="22"/>
    <x v="22"/>
    <d v="2017-12-16T00:00:00"/>
    <x v="12"/>
  </r>
  <r>
    <s v="0566352"/>
    <x v="0"/>
    <x v="19"/>
    <s v="Nursing"/>
    <x v="22"/>
    <x v="22"/>
    <d v="2018-05-12T00:00:00"/>
    <x v="12"/>
  </r>
  <r>
    <s v="0566365"/>
    <x v="2"/>
    <x v="29"/>
    <s v="Psychology"/>
    <x v="33"/>
    <x v="33"/>
    <d v="2017-12-16T00:00:00"/>
    <x v="12"/>
  </r>
  <r>
    <s v="0566477"/>
    <x v="0"/>
    <x v="44"/>
    <s v="Phys Therpst Asst"/>
    <x v="55"/>
    <x v="55"/>
    <d v="2018-05-12T00:00:00"/>
    <x v="12"/>
  </r>
  <r>
    <s v="0566586"/>
    <x v="3"/>
    <x v="50"/>
    <s v="Engineering"/>
    <x v="128"/>
    <x v="124"/>
    <d v="2018-07-27T00:00:00"/>
    <x v="12"/>
  </r>
  <r>
    <s v="0566598"/>
    <x v="3"/>
    <x v="14"/>
    <s v="Business"/>
    <x v="17"/>
    <x v="17"/>
    <d v="2018-05-12T00:00:00"/>
    <x v="12"/>
  </r>
  <r>
    <s v="0566622"/>
    <x v="1"/>
    <x v="75"/>
    <s v="Automotive Technology"/>
    <x v="166"/>
    <x v="157"/>
    <d v="2018-05-12T00:00:00"/>
    <x v="12"/>
  </r>
  <r>
    <s v="0566656"/>
    <x v="2"/>
    <x v="11"/>
    <s v="Diversified Studies"/>
    <x v="9"/>
    <x v="9"/>
    <d v="2018-05-12T00:00:00"/>
    <x v="12"/>
  </r>
  <r>
    <s v="0566712"/>
    <x v="3"/>
    <x v="14"/>
    <s v="Business"/>
    <x v="17"/>
    <x v="17"/>
    <d v="2017-12-16T00:00:00"/>
    <x v="12"/>
  </r>
  <r>
    <s v="0566774"/>
    <x v="2"/>
    <x v="52"/>
    <s v="Child Development"/>
    <x v="67"/>
    <x v="67"/>
    <d v="2018-07-27T00:00:00"/>
    <x v="12"/>
  </r>
  <r>
    <s v="0566831"/>
    <x v="0"/>
    <x v="43"/>
    <s v="Electronics"/>
    <x v="89"/>
    <x v="89"/>
    <d v="2017-12-16T00:00:00"/>
    <x v="12"/>
  </r>
  <r>
    <s v="0566850"/>
    <x v="2"/>
    <x v="24"/>
    <s v="Sociology"/>
    <x v="28"/>
    <x v="28"/>
    <d v="2018-07-27T00:00:00"/>
    <x v="12"/>
  </r>
  <r>
    <s v="0566865"/>
    <x v="0"/>
    <x v="19"/>
    <s v="Nursing"/>
    <x v="22"/>
    <x v="22"/>
    <d v="2017-12-16T00:00:00"/>
    <x v="12"/>
  </r>
  <r>
    <s v="0566897"/>
    <x v="2"/>
    <x v="11"/>
    <s v="Diversified Studies"/>
    <x v="9"/>
    <x v="9"/>
    <d v="2017-12-16T00:00:00"/>
    <x v="12"/>
  </r>
  <r>
    <s v="0566952"/>
    <x v="0"/>
    <x v="3"/>
    <s v="Computer Science"/>
    <x v="3"/>
    <x v="3"/>
    <d v="2018-05-12T00:00:00"/>
    <x v="12"/>
  </r>
  <r>
    <s v="0567039"/>
    <x v="2"/>
    <x v="11"/>
    <s v="Diversified Studies"/>
    <x v="9"/>
    <x v="9"/>
    <d v="2017-12-16T00:00:00"/>
    <x v="12"/>
  </r>
  <r>
    <s v="0567077"/>
    <x v="0"/>
    <x v="39"/>
    <s v="Respiratory Care Therapist"/>
    <x v="46"/>
    <x v="46"/>
    <d v="2018-05-12T00:00:00"/>
    <x v="12"/>
  </r>
  <r>
    <s v="0567195"/>
    <x v="0"/>
    <x v="19"/>
    <s v="Nursing"/>
    <x v="22"/>
    <x v="22"/>
    <d v="2018-05-12T00:00:00"/>
    <x v="12"/>
  </r>
  <r>
    <s v="0567195"/>
    <x v="3"/>
    <x v="7"/>
    <s v="Diversified Studies"/>
    <x v="9"/>
    <x v="9"/>
    <d v="2018-05-12T00:00:00"/>
    <x v="12"/>
  </r>
  <r>
    <s v="0567286"/>
    <x v="2"/>
    <x v="24"/>
    <s v="Sociology"/>
    <x v="28"/>
    <x v="28"/>
    <d v="2018-07-27T00:00:00"/>
    <x v="12"/>
  </r>
  <r>
    <s v="0567315"/>
    <x v="0"/>
    <x v="19"/>
    <s v="Nursing"/>
    <x v="22"/>
    <x v="22"/>
    <d v="2018-05-12T00:00:00"/>
    <x v="12"/>
  </r>
  <r>
    <s v="0567341"/>
    <x v="2"/>
    <x v="83"/>
    <s v="Digital Cinema Production"/>
    <x v="157"/>
    <x v="149"/>
    <d v="2017-12-16T00:00:00"/>
    <x v="12"/>
  </r>
  <r>
    <s v="0567352"/>
    <x v="2"/>
    <x v="11"/>
    <s v="Diversified Studies"/>
    <x v="9"/>
    <x v="9"/>
    <d v="2018-07-27T00:00:00"/>
    <x v="12"/>
  </r>
  <r>
    <s v="0567367"/>
    <x v="3"/>
    <x v="26"/>
    <s v="Biology"/>
    <x v="137"/>
    <x v="134"/>
    <d v="2018-05-12T00:00:00"/>
    <x v="12"/>
  </r>
  <r>
    <s v="0567431"/>
    <x v="2"/>
    <x v="24"/>
    <s v="Sociology"/>
    <x v="28"/>
    <x v="28"/>
    <d v="2017-12-16T00:00:00"/>
    <x v="12"/>
  </r>
  <r>
    <s v="0567495"/>
    <x v="0"/>
    <x v="19"/>
    <s v="Nursing"/>
    <x v="22"/>
    <x v="22"/>
    <d v="2018-05-12T00:00:00"/>
    <x v="12"/>
  </r>
  <r>
    <s v="0567495"/>
    <x v="3"/>
    <x v="7"/>
    <s v="Diversified Studies"/>
    <x v="9"/>
    <x v="9"/>
    <d v="2017-12-16T00:00:00"/>
    <x v="12"/>
  </r>
  <r>
    <s v="0567609"/>
    <x v="2"/>
    <x v="29"/>
    <s v="Psychology"/>
    <x v="33"/>
    <x v="33"/>
    <d v="2018-05-12T00:00:00"/>
    <x v="12"/>
  </r>
  <r>
    <s v="0567708"/>
    <x v="2"/>
    <x v="11"/>
    <s v="Diversified Studies"/>
    <x v="9"/>
    <x v="9"/>
    <d v="2018-05-12T00:00:00"/>
    <x v="12"/>
  </r>
  <r>
    <s v="0567717"/>
    <x v="3"/>
    <x v="14"/>
    <s v="Business"/>
    <x v="17"/>
    <x v="17"/>
    <d v="2018-05-12T00:00:00"/>
    <x v="12"/>
  </r>
  <r>
    <s v="0567772"/>
    <x v="0"/>
    <x v="0"/>
    <s v="Computer-Aided Technology"/>
    <x v="12"/>
    <x v="12"/>
    <d v="2018-05-12T00:00:00"/>
    <x v="12"/>
  </r>
  <r>
    <s v="0567772"/>
    <x v="1"/>
    <x v="79"/>
    <s v="Computer-Aided Design"/>
    <x v="13"/>
    <x v="13"/>
    <d v="2018-05-12T00:00:00"/>
    <x v="12"/>
  </r>
  <r>
    <s v="0567800"/>
    <x v="2"/>
    <x v="11"/>
    <s v="Diversified Studies"/>
    <x v="9"/>
    <x v="9"/>
    <d v="2018-05-12T00:00:00"/>
    <x v="12"/>
  </r>
  <r>
    <s v="0567885"/>
    <x v="3"/>
    <x v="7"/>
    <s v="Diversified Studies"/>
    <x v="9"/>
    <x v="9"/>
    <d v="2017-12-16T00:00:00"/>
    <x v="12"/>
  </r>
  <r>
    <s v="0567892"/>
    <x v="3"/>
    <x v="18"/>
    <s v="Chemistry"/>
    <x v="144"/>
    <x v="74"/>
    <d v="2018-05-12T00:00:00"/>
    <x v="12"/>
  </r>
  <r>
    <s v="0567926"/>
    <x v="3"/>
    <x v="7"/>
    <s v="Diversified Studies"/>
    <x v="9"/>
    <x v="9"/>
    <d v="2018-07-27T00:00:00"/>
    <x v="12"/>
  </r>
  <r>
    <s v="0567983"/>
    <x v="2"/>
    <x v="24"/>
    <s v="Sociology"/>
    <x v="28"/>
    <x v="28"/>
    <d v="2018-07-27T00:00:00"/>
    <x v="12"/>
  </r>
  <r>
    <s v="0568082"/>
    <x v="3"/>
    <x v="26"/>
    <s v="Biology"/>
    <x v="133"/>
    <x v="54"/>
    <d v="2017-12-16T00:00:00"/>
    <x v="12"/>
  </r>
  <r>
    <s v="0568121"/>
    <x v="3"/>
    <x v="50"/>
    <s v="Engineering"/>
    <x v="128"/>
    <x v="124"/>
    <d v="2018-05-12T00:00:00"/>
    <x v="12"/>
  </r>
  <r>
    <s v="0568127"/>
    <x v="2"/>
    <x v="11"/>
    <s v="Diversified Studies"/>
    <x v="9"/>
    <x v="9"/>
    <d v="2017-12-16T00:00:00"/>
    <x v="12"/>
  </r>
  <r>
    <s v="0568132"/>
    <x v="0"/>
    <x v="44"/>
    <s v="Phys Therpst Asst"/>
    <x v="55"/>
    <x v="55"/>
    <d v="2018-05-12T00:00:00"/>
    <x v="12"/>
  </r>
  <r>
    <s v="0568201"/>
    <x v="2"/>
    <x v="11"/>
    <s v="Diversified Studies"/>
    <x v="9"/>
    <x v="9"/>
    <d v="2017-12-16T00:00:00"/>
    <x v="12"/>
  </r>
  <r>
    <s v="0568280"/>
    <x v="0"/>
    <x v="39"/>
    <s v="Respiratory Care Therapist"/>
    <x v="46"/>
    <x v="46"/>
    <d v="2018-05-12T00:00:00"/>
    <x v="12"/>
  </r>
  <r>
    <s v="0568283"/>
    <x v="0"/>
    <x v="42"/>
    <s v="Occupational Therapy Assistant"/>
    <x v="51"/>
    <x v="51"/>
    <d v="2018-05-12T00:00:00"/>
    <x v="12"/>
  </r>
  <r>
    <s v="0568303"/>
    <x v="2"/>
    <x v="15"/>
    <s v="Liberal Studies"/>
    <x v="18"/>
    <x v="18"/>
    <d v="2017-12-16T00:00:00"/>
    <x v="12"/>
  </r>
  <r>
    <s v="0568315"/>
    <x v="2"/>
    <x v="29"/>
    <s v="Psychology"/>
    <x v="33"/>
    <x v="33"/>
    <d v="2018-05-12T00:00:00"/>
    <x v="12"/>
  </r>
  <r>
    <s v="0568339"/>
    <x v="0"/>
    <x v="19"/>
    <s v="Nursing"/>
    <x v="44"/>
    <x v="44"/>
    <d v="2017-12-16T00:00:00"/>
    <x v="12"/>
  </r>
  <r>
    <s v="0568629"/>
    <x v="3"/>
    <x v="14"/>
    <s v="Business"/>
    <x v="17"/>
    <x v="17"/>
    <d v="2018-07-27T00:00:00"/>
    <x v="12"/>
  </r>
  <r>
    <s v="0568636"/>
    <x v="0"/>
    <x v="80"/>
    <s v="Digital Media Design"/>
    <x v="155"/>
    <x v="147"/>
    <d v="2017-12-16T00:00:00"/>
    <x v="12"/>
  </r>
  <r>
    <s v="0568636"/>
    <x v="1"/>
    <x v="81"/>
    <s v="Digital Media Design"/>
    <x v="156"/>
    <x v="148"/>
    <d v="2017-12-16T00:00:00"/>
    <x v="12"/>
  </r>
  <r>
    <s v="0568659"/>
    <x v="3"/>
    <x v="26"/>
    <s v="Biology"/>
    <x v="137"/>
    <x v="134"/>
    <d v="2018-05-12T00:00:00"/>
    <x v="12"/>
  </r>
  <r>
    <s v="0568706"/>
    <x v="1"/>
    <x v="17"/>
    <s v="Emergency Medical Sciences"/>
    <x v="163"/>
    <x v="155"/>
    <d v="2017-12-16T00:00:00"/>
    <x v="12"/>
  </r>
  <r>
    <s v="0568718"/>
    <x v="2"/>
    <x v="29"/>
    <s v="Psychology"/>
    <x v="33"/>
    <x v="33"/>
    <d v="2017-12-16T00:00:00"/>
    <x v="12"/>
  </r>
  <r>
    <s v="0568718"/>
    <x v="3"/>
    <x v="26"/>
    <s v="Biology"/>
    <x v="139"/>
    <x v="136"/>
    <d v="2018-05-12T00:00:00"/>
    <x v="12"/>
  </r>
  <r>
    <s v="0568762"/>
    <x v="2"/>
    <x v="11"/>
    <s v="Diversified Studies"/>
    <x v="9"/>
    <x v="9"/>
    <d v="2018-05-12T00:00:00"/>
    <x v="12"/>
  </r>
  <r>
    <s v="0568793"/>
    <x v="2"/>
    <x v="15"/>
    <s v="Liberal Studies"/>
    <x v="18"/>
    <x v="18"/>
    <d v="2017-12-16T00:00:00"/>
    <x v="12"/>
  </r>
  <r>
    <s v="0568834"/>
    <x v="3"/>
    <x v="14"/>
    <s v="Business"/>
    <x v="17"/>
    <x v="17"/>
    <d v="2018-05-12T00:00:00"/>
    <x v="12"/>
  </r>
  <r>
    <s v="0568835"/>
    <x v="3"/>
    <x v="7"/>
    <s v="Diversified Studies"/>
    <x v="9"/>
    <x v="9"/>
    <d v="2017-12-16T00:00:00"/>
    <x v="12"/>
  </r>
  <r>
    <s v="0568856"/>
    <x v="0"/>
    <x v="19"/>
    <s v="Nursing"/>
    <x v="22"/>
    <x v="22"/>
    <d v="2018-05-12T00:00:00"/>
    <x v="12"/>
  </r>
  <r>
    <s v="0568856"/>
    <x v="3"/>
    <x v="7"/>
    <s v="Diversified Studies"/>
    <x v="9"/>
    <x v="9"/>
    <d v="2018-05-12T00:00:00"/>
    <x v="12"/>
  </r>
  <r>
    <s v="0568898"/>
    <x v="2"/>
    <x v="11"/>
    <s v="Diversified Studies"/>
    <x v="9"/>
    <x v="9"/>
    <d v="2018-05-12T00:00:00"/>
    <x v="12"/>
  </r>
  <r>
    <s v="0569048"/>
    <x v="2"/>
    <x v="29"/>
    <s v="Psychology"/>
    <x v="33"/>
    <x v="33"/>
    <d v="2017-12-16T00:00:00"/>
    <x v="12"/>
  </r>
  <r>
    <s v="0569048"/>
    <x v="3"/>
    <x v="26"/>
    <s v="Biology"/>
    <x v="133"/>
    <x v="54"/>
    <d v="2017-12-16T00:00:00"/>
    <x v="12"/>
  </r>
  <r>
    <s v="0569084"/>
    <x v="2"/>
    <x v="15"/>
    <s v="Liberal Studies"/>
    <x v="18"/>
    <x v="18"/>
    <d v="2018-05-12T00:00:00"/>
    <x v="12"/>
  </r>
  <r>
    <s v="0569102"/>
    <x v="3"/>
    <x v="41"/>
    <s v="Computer Science"/>
    <x v="148"/>
    <x v="142"/>
    <d v="2017-12-16T00:00:00"/>
    <x v="12"/>
  </r>
  <r>
    <s v="0569129"/>
    <x v="3"/>
    <x v="23"/>
    <s v="Pre-Education"/>
    <x v="27"/>
    <x v="127"/>
    <d v="2018-05-12T00:00:00"/>
    <x v="12"/>
  </r>
  <r>
    <s v="0569129"/>
    <x v="3"/>
    <x v="7"/>
    <s v="Diversified Studies"/>
    <x v="9"/>
    <x v="9"/>
    <d v="2018-05-12T00:00:00"/>
    <x v="12"/>
  </r>
  <r>
    <s v="0569130"/>
    <x v="2"/>
    <x v="5"/>
    <s v="Political Science"/>
    <x v="7"/>
    <x v="7"/>
    <d v="2017-12-16T00:00:00"/>
    <x v="12"/>
  </r>
  <r>
    <s v="0569181"/>
    <x v="2"/>
    <x v="29"/>
    <s v="Psychology"/>
    <x v="33"/>
    <x v="33"/>
    <d v="2018-05-12T00:00:00"/>
    <x v="12"/>
  </r>
  <r>
    <s v="0569184"/>
    <x v="3"/>
    <x v="41"/>
    <s v="Computer Science"/>
    <x v="65"/>
    <x v="135"/>
    <d v="2017-12-16T00:00:00"/>
    <x v="12"/>
  </r>
  <r>
    <s v="0569190"/>
    <x v="2"/>
    <x v="45"/>
    <s v="French"/>
    <x v="57"/>
    <x v="57"/>
    <d v="2017-12-16T00:00:00"/>
    <x v="12"/>
  </r>
  <r>
    <s v="0569231"/>
    <x v="3"/>
    <x v="23"/>
    <s v="Pre-Education"/>
    <x v="27"/>
    <x v="127"/>
    <d v="2018-07-27T00:00:00"/>
    <x v="12"/>
  </r>
  <r>
    <s v="0569241"/>
    <x v="3"/>
    <x v="23"/>
    <s v="Pre-Education"/>
    <x v="27"/>
    <x v="127"/>
    <d v="2018-05-12T00:00:00"/>
    <x v="12"/>
  </r>
  <r>
    <s v="0569252"/>
    <x v="3"/>
    <x v="41"/>
    <s v="Computer Science"/>
    <x v="148"/>
    <x v="142"/>
    <d v="2018-07-27T00:00:00"/>
    <x v="12"/>
  </r>
  <r>
    <s v="0569339"/>
    <x v="3"/>
    <x v="14"/>
    <s v="Business"/>
    <x v="17"/>
    <x v="17"/>
    <d v="2018-05-12T00:00:00"/>
    <x v="12"/>
  </r>
  <r>
    <s v="0569352"/>
    <x v="3"/>
    <x v="14"/>
    <s v="Business"/>
    <x v="17"/>
    <x v="17"/>
    <d v="2018-05-12T00:00:00"/>
    <x v="12"/>
  </r>
  <r>
    <s v="0569484"/>
    <x v="3"/>
    <x v="14"/>
    <s v="Business"/>
    <x v="17"/>
    <x v="17"/>
    <d v="2017-12-16T00:00:00"/>
    <x v="12"/>
  </r>
  <r>
    <s v="0569503"/>
    <x v="2"/>
    <x v="29"/>
    <s v="Psychology"/>
    <x v="33"/>
    <x v="33"/>
    <d v="2018-07-27T00:00:00"/>
    <x v="12"/>
  </r>
  <r>
    <s v="0569541"/>
    <x v="0"/>
    <x v="0"/>
    <s v="Computer-Aided Technology"/>
    <x v="115"/>
    <x v="110"/>
    <d v="2017-12-16T00:00:00"/>
    <x v="12"/>
  </r>
  <r>
    <s v="0569573"/>
    <x v="3"/>
    <x v="7"/>
    <s v="Diversified Studies"/>
    <x v="9"/>
    <x v="9"/>
    <d v="2017-12-16T00:00:00"/>
    <x v="12"/>
  </r>
  <r>
    <s v="0569574"/>
    <x v="0"/>
    <x v="44"/>
    <s v="Phys Therpst Asst"/>
    <x v="55"/>
    <x v="55"/>
    <d v="2018-05-12T00:00:00"/>
    <x v="12"/>
  </r>
  <r>
    <s v="0569715"/>
    <x v="3"/>
    <x v="26"/>
    <s v="Biology"/>
    <x v="139"/>
    <x v="136"/>
    <d v="2018-07-27T00:00:00"/>
    <x v="12"/>
  </r>
  <r>
    <s v="0569720"/>
    <x v="3"/>
    <x v="14"/>
    <s v="Business"/>
    <x v="17"/>
    <x v="17"/>
    <d v="2018-05-12T00:00:00"/>
    <x v="12"/>
  </r>
  <r>
    <s v="0569808"/>
    <x v="0"/>
    <x v="80"/>
    <s v="Digital Media Design"/>
    <x v="158"/>
    <x v="150"/>
    <d v="2018-05-12T00:00:00"/>
    <x v="12"/>
  </r>
  <r>
    <s v="0569809"/>
    <x v="2"/>
    <x v="11"/>
    <s v="Diversified Studies"/>
    <x v="9"/>
    <x v="9"/>
    <d v="2018-05-12T00:00:00"/>
    <x v="12"/>
  </r>
  <r>
    <s v="0569858"/>
    <x v="2"/>
    <x v="22"/>
    <s v="Spanish"/>
    <x v="25"/>
    <x v="25"/>
    <d v="2017-12-16T00:00:00"/>
    <x v="12"/>
  </r>
  <r>
    <s v="0569862"/>
    <x v="2"/>
    <x v="29"/>
    <s v="Psychology"/>
    <x v="33"/>
    <x v="33"/>
    <d v="2018-05-12T00:00:00"/>
    <x v="12"/>
  </r>
  <r>
    <s v="0569984"/>
    <x v="2"/>
    <x v="5"/>
    <s v="Political Science"/>
    <x v="7"/>
    <x v="7"/>
    <d v="2018-05-12T00:00:00"/>
    <x v="12"/>
  </r>
  <r>
    <s v="0569986"/>
    <x v="3"/>
    <x v="7"/>
    <s v="Diversified Studies"/>
    <x v="9"/>
    <x v="9"/>
    <d v="2018-07-27T00:00:00"/>
    <x v="12"/>
  </r>
  <r>
    <s v="0569999"/>
    <x v="3"/>
    <x v="7"/>
    <s v="Diversified Studies"/>
    <x v="9"/>
    <x v="9"/>
    <d v="2018-07-27T00:00:00"/>
    <x v="12"/>
  </r>
  <r>
    <s v="0570017"/>
    <x v="3"/>
    <x v="7"/>
    <s v="Diversified Studies"/>
    <x v="9"/>
    <x v="9"/>
    <d v="2017-12-16T00:00:00"/>
    <x v="12"/>
  </r>
  <r>
    <s v="0570100"/>
    <x v="3"/>
    <x v="7"/>
    <s v="Diversified Studies"/>
    <x v="9"/>
    <x v="9"/>
    <d v="2017-12-16T00:00:00"/>
    <x v="12"/>
  </r>
  <r>
    <s v="0570107"/>
    <x v="2"/>
    <x v="11"/>
    <s v="Diversified Studies"/>
    <x v="9"/>
    <x v="9"/>
    <d v="2018-05-12T00:00:00"/>
    <x v="12"/>
  </r>
  <r>
    <s v="0570123"/>
    <x v="2"/>
    <x v="49"/>
    <s v="Art"/>
    <x v="63"/>
    <x v="63"/>
    <d v="2018-05-12T00:00:00"/>
    <x v="12"/>
  </r>
  <r>
    <s v="0570145"/>
    <x v="2"/>
    <x v="29"/>
    <s v="Psychology"/>
    <x v="33"/>
    <x v="33"/>
    <d v="2018-07-27T00:00:00"/>
    <x v="12"/>
  </r>
  <r>
    <s v="0570200"/>
    <x v="2"/>
    <x v="11"/>
    <s v="Diversified Studies"/>
    <x v="9"/>
    <x v="9"/>
    <d v="2018-05-12T00:00:00"/>
    <x v="12"/>
  </r>
  <r>
    <s v="0570202"/>
    <x v="3"/>
    <x v="7"/>
    <s v="Diversified Studies"/>
    <x v="9"/>
    <x v="9"/>
    <d v="2018-05-12T00:00:00"/>
    <x v="12"/>
  </r>
  <r>
    <s v="0570204"/>
    <x v="2"/>
    <x v="15"/>
    <s v="Liberal Studies"/>
    <x v="18"/>
    <x v="18"/>
    <d v="2018-05-12T00:00:00"/>
    <x v="12"/>
  </r>
  <r>
    <s v="0570210"/>
    <x v="1"/>
    <x v="79"/>
    <s v="Computer-Aided Design"/>
    <x v="13"/>
    <x v="13"/>
    <d v="2017-12-16T00:00:00"/>
    <x v="12"/>
  </r>
  <r>
    <s v="0570222"/>
    <x v="3"/>
    <x v="7"/>
    <s v="Diversified Studies"/>
    <x v="9"/>
    <x v="9"/>
    <d v="2018-05-12T00:00:00"/>
    <x v="12"/>
  </r>
  <r>
    <s v="0570309"/>
    <x v="1"/>
    <x v="17"/>
    <s v="Emergency Medical Sciences"/>
    <x v="20"/>
    <x v="20"/>
    <d v="2018-05-12T00:00:00"/>
    <x v="12"/>
  </r>
  <r>
    <s v="0570329"/>
    <x v="1"/>
    <x v="2"/>
    <s v="Computer Science"/>
    <x v="2"/>
    <x v="2"/>
    <d v="2018-05-12T00:00:00"/>
    <x v="12"/>
  </r>
  <r>
    <s v="0570426"/>
    <x v="2"/>
    <x v="11"/>
    <s v="Diversified Studies"/>
    <x v="9"/>
    <x v="9"/>
    <d v="2017-12-16T00:00:00"/>
    <x v="12"/>
  </r>
  <r>
    <s v="0570479"/>
    <x v="3"/>
    <x v="23"/>
    <s v="Pre-Education"/>
    <x v="27"/>
    <x v="127"/>
    <d v="2018-05-12T00:00:00"/>
    <x v="12"/>
  </r>
  <r>
    <s v="0570545"/>
    <x v="3"/>
    <x v="14"/>
    <s v="Business"/>
    <x v="17"/>
    <x v="17"/>
    <d v="2018-07-27T00:00:00"/>
    <x v="12"/>
  </r>
  <r>
    <s v="0570553"/>
    <x v="3"/>
    <x v="14"/>
    <s v="Business"/>
    <x v="17"/>
    <x v="17"/>
    <d v="2018-05-12T00:00:00"/>
    <x v="12"/>
  </r>
  <r>
    <s v="0570633"/>
    <x v="3"/>
    <x v="14"/>
    <s v="Business"/>
    <x v="17"/>
    <x v="17"/>
    <d v="2018-05-12T00:00:00"/>
    <x v="12"/>
  </r>
  <r>
    <s v="0570639"/>
    <x v="2"/>
    <x v="24"/>
    <s v="Sociology"/>
    <x v="28"/>
    <x v="28"/>
    <d v="2018-05-12T00:00:00"/>
    <x v="12"/>
  </r>
  <r>
    <s v="0570664"/>
    <x v="0"/>
    <x v="51"/>
    <s v="Medical Assistant"/>
    <x v="66"/>
    <x v="66"/>
    <d v="2018-05-12T00:00:00"/>
    <x v="12"/>
  </r>
  <r>
    <s v="0570762"/>
    <x v="2"/>
    <x v="11"/>
    <s v="Diversified Studies"/>
    <x v="9"/>
    <x v="9"/>
    <d v="2017-12-16T00:00:00"/>
    <x v="12"/>
  </r>
  <r>
    <s v="0570772"/>
    <x v="2"/>
    <x v="11"/>
    <s v="Diversified Studies"/>
    <x v="9"/>
    <x v="9"/>
    <d v="2018-05-12T00:00:00"/>
    <x v="12"/>
  </r>
  <r>
    <s v="0570776"/>
    <x v="3"/>
    <x v="14"/>
    <s v="Business"/>
    <x v="17"/>
    <x v="17"/>
    <d v="2018-07-27T00:00:00"/>
    <x v="12"/>
  </r>
  <r>
    <s v="0570820"/>
    <x v="2"/>
    <x v="11"/>
    <s v="Diversified Studies"/>
    <x v="9"/>
    <x v="9"/>
    <d v="2018-07-27T00:00:00"/>
    <x v="12"/>
  </r>
  <r>
    <s v="0570906"/>
    <x v="3"/>
    <x v="26"/>
    <s v="Biology"/>
    <x v="133"/>
    <x v="54"/>
    <d v="2018-05-12T00:00:00"/>
    <x v="12"/>
  </r>
  <r>
    <s v="0571023"/>
    <x v="2"/>
    <x v="11"/>
    <s v="Diversified Studies"/>
    <x v="9"/>
    <x v="9"/>
    <d v="2017-12-16T00:00:00"/>
    <x v="12"/>
  </r>
  <r>
    <s v="0571082"/>
    <x v="2"/>
    <x v="24"/>
    <s v="Sociology"/>
    <x v="28"/>
    <x v="28"/>
    <d v="2018-05-12T00:00:00"/>
    <x v="12"/>
  </r>
  <r>
    <s v="0571096"/>
    <x v="3"/>
    <x v="7"/>
    <s v="Diversified Studies"/>
    <x v="9"/>
    <x v="9"/>
    <d v="2018-07-27T00:00:00"/>
    <x v="12"/>
  </r>
  <r>
    <s v="0571117"/>
    <x v="0"/>
    <x v="3"/>
    <s v="Computer Science"/>
    <x v="49"/>
    <x v="49"/>
    <d v="2017-12-16T00:00:00"/>
    <x v="12"/>
  </r>
  <r>
    <s v="0571130"/>
    <x v="3"/>
    <x v="7"/>
    <s v="Diversified Studies"/>
    <x v="9"/>
    <x v="9"/>
    <d v="2018-05-12T00:00:00"/>
    <x v="12"/>
  </r>
  <r>
    <s v="0571137"/>
    <x v="2"/>
    <x v="11"/>
    <s v="Diversified Studies"/>
    <x v="9"/>
    <x v="9"/>
    <d v="2018-05-12T00:00:00"/>
    <x v="12"/>
  </r>
  <r>
    <s v="0571159"/>
    <x v="3"/>
    <x v="7"/>
    <s v="Diversified Studies"/>
    <x v="9"/>
    <x v="9"/>
    <d v="2017-12-16T00:00:00"/>
    <x v="12"/>
  </r>
  <r>
    <s v="0571171"/>
    <x v="2"/>
    <x v="29"/>
    <s v="Psychology"/>
    <x v="33"/>
    <x v="33"/>
    <d v="2018-05-12T00:00:00"/>
    <x v="12"/>
  </r>
  <r>
    <s v="0571184"/>
    <x v="3"/>
    <x v="7"/>
    <s v="Diversified Studies"/>
    <x v="9"/>
    <x v="9"/>
    <d v="2018-07-27T00:00:00"/>
    <x v="12"/>
  </r>
  <r>
    <s v="0571193"/>
    <x v="0"/>
    <x v="76"/>
    <s v="Speech Language Pathology Asst"/>
    <x v="125"/>
    <x v="121"/>
    <d v="2018-05-12T00:00:00"/>
    <x v="12"/>
  </r>
  <r>
    <s v="0571200"/>
    <x v="3"/>
    <x v="7"/>
    <s v="Diversified Studies"/>
    <x v="9"/>
    <x v="9"/>
    <d v="2017-12-16T00:00:00"/>
    <x v="12"/>
  </r>
  <r>
    <s v="0571210"/>
    <x v="3"/>
    <x v="26"/>
    <s v="Biology"/>
    <x v="133"/>
    <x v="54"/>
    <d v="2017-12-16T00:00:00"/>
    <x v="12"/>
  </r>
  <r>
    <s v="0571215"/>
    <x v="3"/>
    <x v="14"/>
    <s v="Business"/>
    <x v="17"/>
    <x v="17"/>
    <d v="2018-05-12T00:00:00"/>
    <x v="12"/>
  </r>
  <r>
    <s v="0571251"/>
    <x v="3"/>
    <x v="50"/>
    <s v="Engineering"/>
    <x v="128"/>
    <x v="124"/>
    <d v="2018-05-12T00:00:00"/>
    <x v="12"/>
  </r>
  <r>
    <s v="0571282"/>
    <x v="0"/>
    <x v="3"/>
    <s v="Computer Science"/>
    <x v="6"/>
    <x v="6"/>
    <d v="2018-05-12T00:00:00"/>
    <x v="12"/>
  </r>
  <r>
    <s v="0571282"/>
    <x v="1"/>
    <x v="2"/>
    <s v="Computer Science"/>
    <x v="4"/>
    <x v="4"/>
    <d v="2018-05-12T00:00:00"/>
    <x v="12"/>
  </r>
  <r>
    <s v="0571290"/>
    <x v="3"/>
    <x v="18"/>
    <s v="Chemistry"/>
    <x v="143"/>
    <x v="26"/>
    <d v="2018-05-12T00:00:00"/>
    <x v="12"/>
  </r>
  <r>
    <s v="0571299"/>
    <x v="3"/>
    <x v="7"/>
    <s v="Diversified Studies"/>
    <x v="9"/>
    <x v="9"/>
    <d v="2018-05-12T00:00:00"/>
    <x v="12"/>
  </r>
  <r>
    <s v="0571338"/>
    <x v="3"/>
    <x v="26"/>
    <s v="Biology"/>
    <x v="133"/>
    <x v="54"/>
    <d v="2018-05-12T00:00:00"/>
    <x v="12"/>
  </r>
  <r>
    <s v="0571341"/>
    <x v="0"/>
    <x v="19"/>
    <s v="Nursing"/>
    <x v="22"/>
    <x v="22"/>
    <d v="2018-05-12T00:00:00"/>
    <x v="12"/>
  </r>
  <r>
    <s v="0571351"/>
    <x v="2"/>
    <x v="29"/>
    <s v="Psychology"/>
    <x v="33"/>
    <x v="33"/>
    <d v="2018-07-27T00:00:00"/>
    <x v="12"/>
  </r>
  <r>
    <s v="0571373"/>
    <x v="2"/>
    <x v="11"/>
    <s v="Diversified Studies"/>
    <x v="9"/>
    <x v="9"/>
    <d v="2018-05-12T00:00:00"/>
    <x v="12"/>
  </r>
  <r>
    <s v="0571377"/>
    <x v="3"/>
    <x v="7"/>
    <s v="Diversified Studies"/>
    <x v="9"/>
    <x v="9"/>
    <d v="2017-12-16T00:00:00"/>
    <x v="12"/>
  </r>
  <r>
    <s v="0571416"/>
    <x v="0"/>
    <x v="0"/>
    <s v="Computer-Aided Technology"/>
    <x v="12"/>
    <x v="12"/>
    <d v="2017-12-16T00:00:00"/>
    <x v="12"/>
  </r>
  <r>
    <s v="0571416"/>
    <x v="1"/>
    <x v="79"/>
    <s v="Computer-Aided Design"/>
    <x v="13"/>
    <x v="13"/>
    <d v="2017-12-16T00:00:00"/>
    <x v="12"/>
  </r>
  <r>
    <s v="0571442"/>
    <x v="3"/>
    <x v="14"/>
    <s v="Business"/>
    <x v="17"/>
    <x v="17"/>
    <d v="2018-05-12T00:00:00"/>
    <x v="12"/>
  </r>
  <r>
    <s v="0571508"/>
    <x v="1"/>
    <x v="17"/>
    <s v="Emergency Medical Sciences"/>
    <x v="163"/>
    <x v="155"/>
    <d v="2018-05-12T00:00:00"/>
    <x v="12"/>
  </r>
  <r>
    <s v="0571516"/>
    <x v="0"/>
    <x v="34"/>
    <s v="Business"/>
    <x v="136"/>
    <x v="133"/>
    <d v="2018-05-12T00:00:00"/>
    <x v="12"/>
  </r>
  <r>
    <s v="0571550"/>
    <x v="3"/>
    <x v="26"/>
    <s v="Biology"/>
    <x v="139"/>
    <x v="136"/>
    <d v="2018-05-12T00:00:00"/>
    <x v="12"/>
  </r>
  <r>
    <s v="0571603"/>
    <x v="3"/>
    <x v="7"/>
    <s v="Diversified Studies"/>
    <x v="9"/>
    <x v="9"/>
    <d v="2018-05-12T00:00:00"/>
    <x v="12"/>
  </r>
  <r>
    <s v="0571605"/>
    <x v="2"/>
    <x v="29"/>
    <s v="Psychology"/>
    <x v="33"/>
    <x v="33"/>
    <d v="2018-05-12T00:00:00"/>
    <x v="12"/>
  </r>
  <r>
    <s v="0571609"/>
    <x v="3"/>
    <x v="50"/>
    <s v="Engineering"/>
    <x v="128"/>
    <x v="124"/>
    <d v="2018-05-12T00:00:00"/>
    <x v="12"/>
  </r>
  <r>
    <s v="0571612"/>
    <x v="3"/>
    <x v="7"/>
    <s v="Diversified Studies"/>
    <x v="9"/>
    <x v="9"/>
    <d v="2017-12-16T00:00:00"/>
    <x v="12"/>
  </r>
  <r>
    <s v="0571704"/>
    <x v="2"/>
    <x v="11"/>
    <s v="Diversified Studies"/>
    <x v="9"/>
    <x v="9"/>
    <d v="2018-05-12T00:00:00"/>
    <x v="12"/>
  </r>
  <r>
    <s v="0571737"/>
    <x v="2"/>
    <x v="11"/>
    <s v="Diversified Studies"/>
    <x v="9"/>
    <x v="9"/>
    <d v="2018-07-27T00:00:00"/>
    <x v="12"/>
  </r>
  <r>
    <s v="0571786"/>
    <x v="1"/>
    <x v="2"/>
    <s v="Computer Science"/>
    <x v="2"/>
    <x v="2"/>
    <d v="2017-12-16T00:00:00"/>
    <x v="12"/>
  </r>
  <r>
    <s v="0571786"/>
    <x v="1"/>
    <x v="2"/>
    <s v="Computer Science"/>
    <x v="4"/>
    <x v="4"/>
    <d v="2018-05-12T00:00:00"/>
    <x v="12"/>
  </r>
  <r>
    <s v="0571825"/>
    <x v="3"/>
    <x v="41"/>
    <s v="Computer Science"/>
    <x v="148"/>
    <x v="142"/>
    <d v="2017-12-16T00:00:00"/>
    <x v="12"/>
  </r>
  <r>
    <s v="0571832"/>
    <x v="3"/>
    <x v="7"/>
    <s v="Diversified Studies"/>
    <x v="9"/>
    <x v="9"/>
    <d v="2018-05-12T00:00:00"/>
    <x v="12"/>
  </r>
  <r>
    <s v="0571834"/>
    <x v="3"/>
    <x v="23"/>
    <s v="Pre-Education"/>
    <x v="27"/>
    <x v="127"/>
    <d v="2017-12-16T00:00:00"/>
    <x v="12"/>
  </r>
  <r>
    <s v="0571856"/>
    <x v="3"/>
    <x v="7"/>
    <s v="Diversified Studies"/>
    <x v="9"/>
    <x v="9"/>
    <d v="2017-12-16T00:00:00"/>
    <x v="12"/>
  </r>
  <r>
    <s v="0571892"/>
    <x v="3"/>
    <x v="23"/>
    <s v="Pre-Education"/>
    <x v="27"/>
    <x v="127"/>
    <d v="2018-05-12T00:00:00"/>
    <x v="12"/>
  </r>
  <r>
    <s v="0571956"/>
    <x v="3"/>
    <x v="7"/>
    <s v="Diversified Studies"/>
    <x v="9"/>
    <x v="9"/>
    <d v="2018-05-12T00:00:00"/>
    <x v="12"/>
  </r>
  <r>
    <s v="0572063"/>
    <x v="3"/>
    <x v="20"/>
    <s v="Math"/>
    <x v="23"/>
    <x v="23"/>
    <d v="2017-12-16T00:00:00"/>
    <x v="12"/>
  </r>
  <r>
    <s v="0572113"/>
    <x v="2"/>
    <x v="83"/>
    <s v="Digital Cinema Production"/>
    <x v="157"/>
    <x v="149"/>
    <d v="2017-12-16T00:00:00"/>
    <x v="12"/>
  </r>
  <r>
    <s v="0572122"/>
    <x v="0"/>
    <x v="3"/>
    <s v="Computer Science"/>
    <x v="87"/>
    <x v="87"/>
    <d v="2017-12-16T00:00:00"/>
    <x v="12"/>
  </r>
  <r>
    <s v="0572122"/>
    <x v="1"/>
    <x v="2"/>
    <s v="Computer Science"/>
    <x v="4"/>
    <x v="4"/>
    <d v="2017-12-16T00:00:00"/>
    <x v="12"/>
  </r>
  <r>
    <s v="0572122"/>
    <x v="1"/>
    <x v="2"/>
    <s v="Computer Science"/>
    <x v="2"/>
    <x v="2"/>
    <d v="2017-12-16T00:00:00"/>
    <x v="12"/>
  </r>
  <r>
    <s v="0572122"/>
    <x v="1"/>
    <x v="2"/>
    <s v="Computer Science"/>
    <x v="86"/>
    <x v="86"/>
    <d v="2017-12-16T00:00:00"/>
    <x v="12"/>
  </r>
  <r>
    <s v="0572193"/>
    <x v="2"/>
    <x v="11"/>
    <s v="Diversified Studies"/>
    <x v="9"/>
    <x v="9"/>
    <d v="2017-12-16T00:00:00"/>
    <x v="12"/>
  </r>
  <r>
    <s v="0572208"/>
    <x v="2"/>
    <x v="11"/>
    <s v="Diversified Studies"/>
    <x v="9"/>
    <x v="9"/>
    <d v="2018-05-12T00:00:00"/>
    <x v="12"/>
  </r>
  <r>
    <s v="0572219"/>
    <x v="3"/>
    <x v="7"/>
    <s v="Diversified Studies"/>
    <x v="9"/>
    <x v="9"/>
    <d v="2017-12-16T00:00:00"/>
    <x v="12"/>
  </r>
  <r>
    <s v="0572259"/>
    <x v="2"/>
    <x v="11"/>
    <s v="Diversified Studies"/>
    <x v="9"/>
    <x v="9"/>
    <d v="2018-05-12T00:00:00"/>
    <x v="12"/>
  </r>
  <r>
    <s v="0572276"/>
    <x v="2"/>
    <x v="11"/>
    <s v="Diversified Studies"/>
    <x v="9"/>
    <x v="9"/>
    <d v="2018-05-12T00:00:00"/>
    <x v="12"/>
  </r>
  <r>
    <s v="0572304"/>
    <x v="3"/>
    <x v="7"/>
    <s v="Diversified Studies"/>
    <x v="9"/>
    <x v="9"/>
    <d v="2018-05-12T00:00:00"/>
    <x v="12"/>
  </r>
  <r>
    <s v="0572386"/>
    <x v="3"/>
    <x v="14"/>
    <s v="Business"/>
    <x v="17"/>
    <x v="17"/>
    <d v="2018-05-12T00:00:00"/>
    <x v="12"/>
  </r>
  <r>
    <s v="0572390"/>
    <x v="0"/>
    <x v="3"/>
    <s v="Computer Science"/>
    <x v="87"/>
    <x v="87"/>
    <d v="2017-12-16T00:00:00"/>
    <x v="12"/>
  </r>
  <r>
    <s v="0572390"/>
    <x v="1"/>
    <x v="2"/>
    <s v="Computer Science"/>
    <x v="86"/>
    <x v="86"/>
    <d v="2017-12-16T00:00:00"/>
    <x v="12"/>
  </r>
  <r>
    <s v="0572407"/>
    <x v="2"/>
    <x v="11"/>
    <s v="Diversified Studies"/>
    <x v="9"/>
    <x v="9"/>
    <d v="2018-07-27T00:00:00"/>
    <x v="12"/>
  </r>
  <r>
    <s v="0572438"/>
    <x v="2"/>
    <x v="24"/>
    <s v="Sociology"/>
    <x v="28"/>
    <x v="28"/>
    <d v="2018-05-12T00:00:00"/>
    <x v="12"/>
  </r>
  <r>
    <s v="0572495"/>
    <x v="0"/>
    <x v="42"/>
    <s v="Occupational Therapy Assistant"/>
    <x v="51"/>
    <x v="51"/>
    <d v="2018-05-12T00:00:00"/>
    <x v="12"/>
  </r>
  <r>
    <s v="0572575"/>
    <x v="1"/>
    <x v="2"/>
    <s v="Computer Science"/>
    <x v="2"/>
    <x v="2"/>
    <d v="2018-05-12T00:00:00"/>
    <x v="12"/>
  </r>
  <r>
    <s v="0572593"/>
    <x v="2"/>
    <x v="29"/>
    <s v="Psychology"/>
    <x v="33"/>
    <x v="33"/>
    <d v="2017-12-16T00:00:00"/>
    <x v="12"/>
  </r>
  <r>
    <s v="0572606"/>
    <x v="2"/>
    <x v="29"/>
    <s v="Psychology"/>
    <x v="33"/>
    <x v="33"/>
    <d v="2017-12-16T00:00:00"/>
    <x v="12"/>
  </r>
  <r>
    <s v="0572611"/>
    <x v="0"/>
    <x v="40"/>
    <s v="Child Development"/>
    <x v="48"/>
    <x v="48"/>
    <d v="2018-05-12T00:00:00"/>
    <x v="12"/>
  </r>
  <r>
    <s v="0572611"/>
    <x v="1"/>
    <x v="8"/>
    <s v="Child Development"/>
    <x v="10"/>
    <x v="10"/>
    <d v="2018-05-12T00:00:00"/>
    <x v="12"/>
  </r>
  <r>
    <s v="0572686"/>
    <x v="2"/>
    <x v="29"/>
    <s v="Psychology"/>
    <x v="33"/>
    <x v="33"/>
    <d v="2017-12-16T00:00:00"/>
    <x v="12"/>
  </r>
  <r>
    <s v="0572718"/>
    <x v="3"/>
    <x v="7"/>
    <s v="Diversified Studies"/>
    <x v="9"/>
    <x v="9"/>
    <d v="2018-05-12T00:00:00"/>
    <x v="12"/>
  </r>
  <r>
    <s v="0572722"/>
    <x v="0"/>
    <x v="19"/>
    <s v="Nursing"/>
    <x v="102"/>
    <x v="44"/>
    <d v="2018-05-12T00:00:00"/>
    <x v="12"/>
  </r>
  <r>
    <s v="0572744"/>
    <x v="2"/>
    <x v="29"/>
    <s v="Psychology"/>
    <x v="33"/>
    <x v="33"/>
    <d v="2018-07-27T00:00:00"/>
    <x v="12"/>
  </r>
  <r>
    <s v="0572760"/>
    <x v="3"/>
    <x v="14"/>
    <s v="Business"/>
    <x v="17"/>
    <x v="17"/>
    <d v="2018-07-27T00:00:00"/>
    <x v="12"/>
  </r>
  <r>
    <s v="0572774"/>
    <x v="2"/>
    <x v="83"/>
    <s v="Digital Cinema Production"/>
    <x v="157"/>
    <x v="149"/>
    <d v="2018-05-12T00:00:00"/>
    <x v="12"/>
  </r>
  <r>
    <s v="0572778"/>
    <x v="3"/>
    <x v="7"/>
    <s v="Diversified Studies"/>
    <x v="9"/>
    <x v="9"/>
    <d v="2018-05-12T00:00:00"/>
    <x v="12"/>
  </r>
  <r>
    <s v="0572788"/>
    <x v="2"/>
    <x v="29"/>
    <s v="Psychology"/>
    <x v="33"/>
    <x v="33"/>
    <d v="2017-12-16T00:00:00"/>
    <x v="12"/>
  </r>
  <r>
    <s v="0572804"/>
    <x v="0"/>
    <x v="3"/>
    <s v="Computer Science"/>
    <x v="87"/>
    <x v="87"/>
    <d v="2018-07-27T00:00:00"/>
    <x v="12"/>
  </r>
  <r>
    <s v="0572804"/>
    <x v="1"/>
    <x v="2"/>
    <s v="Computer Science"/>
    <x v="4"/>
    <x v="4"/>
    <d v="2018-05-12T00:00:00"/>
    <x v="12"/>
  </r>
  <r>
    <s v="0572804"/>
    <x v="1"/>
    <x v="2"/>
    <s v="Computer Science"/>
    <x v="86"/>
    <x v="86"/>
    <d v="2018-07-27T00:00:00"/>
    <x v="12"/>
  </r>
  <r>
    <s v="0572847"/>
    <x v="0"/>
    <x v="80"/>
    <s v="Digital Media Design"/>
    <x v="155"/>
    <x v="147"/>
    <d v="2018-05-12T00:00:00"/>
    <x v="12"/>
  </r>
  <r>
    <s v="0572878"/>
    <x v="2"/>
    <x v="27"/>
    <s v="Humanities"/>
    <x v="141"/>
    <x v="137"/>
    <d v="2018-07-27T00:00:00"/>
    <x v="12"/>
  </r>
  <r>
    <s v="0572914"/>
    <x v="3"/>
    <x v="26"/>
    <s v="Biology"/>
    <x v="139"/>
    <x v="136"/>
    <d v="2018-07-27T00:00:00"/>
    <x v="12"/>
  </r>
  <r>
    <s v="0572916"/>
    <x v="2"/>
    <x v="5"/>
    <s v="Political Science"/>
    <x v="7"/>
    <x v="7"/>
    <d v="2018-05-12T00:00:00"/>
    <x v="12"/>
  </r>
  <r>
    <s v="0572962"/>
    <x v="3"/>
    <x v="26"/>
    <s v="Biology"/>
    <x v="139"/>
    <x v="136"/>
    <d v="2018-05-12T00:00:00"/>
    <x v="12"/>
  </r>
  <r>
    <s v="0573046"/>
    <x v="3"/>
    <x v="14"/>
    <s v="Business"/>
    <x v="17"/>
    <x v="17"/>
    <d v="2018-07-27T00:00:00"/>
    <x v="12"/>
  </r>
  <r>
    <s v="0573076"/>
    <x v="2"/>
    <x v="15"/>
    <s v="Liberal Studies"/>
    <x v="18"/>
    <x v="18"/>
    <d v="2018-05-12T00:00:00"/>
    <x v="12"/>
  </r>
  <r>
    <s v="0573082"/>
    <x v="3"/>
    <x v="14"/>
    <s v="Business"/>
    <x v="17"/>
    <x v="17"/>
    <d v="2018-05-12T00:00:00"/>
    <x v="12"/>
  </r>
  <r>
    <s v="0573106"/>
    <x v="0"/>
    <x v="80"/>
    <s v="Digital Media Design"/>
    <x v="155"/>
    <x v="147"/>
    <d v="2018-05-12T00:00:00"/>
    <x v="12"/>
  </r>
  <r>
    <s v="0573115"/>
    <x v="3"/>
    <x v="23"/>
    <s v="Pre-Education"/>
    <x v="27"/>
    <x v="127"/>
    <d v="2017-12-16T00:00:00"/>
    <x v="12"/>
  </r>
  <r>
    <s v="0573172"/>
    <x v="0"/>
    <x v="19"/>
    <s v="Nursing"/>
    <x v="22"/>
    <x v="22"/>
    <d v="2018-05-12T00:00:00"/>
    <x v="12"/>
  </r>
  <r>
    <s v="0573233"/>
    <x v="3"/>
    <x v="7"/>
    <s v="Diversified Studies"/>
    <x v="9"/>
    <x v="9"/>
    <d v="2017-12-16T00:00:00"/>
    <x v="12"/>
  </r>
  <r>
    <s v="0573236"/>
    <x v="3"/>
    <x v="7"/>
    <s v="Diversified Studies"/>
    <x v="9"/>
    <x v="9"/>
    <d v="2018-07-27T00:00:00"/>
    <x v="12"/>
  </r>
  <r>
    <s v="0573237"/>
    <x v="2"/>
    <x v="11"/>
    <s v="Diversified Studies"/>
    <x v="9"/>
    <x v="9"/>
    <d v="2018-07-27T00:00:00"/>
    <x v="12"/>
  </r>
  <r>
    <s v="0573266"/>
    <x v="0"/>
    <x v="80"/>
    <s v="Digital Media Design"/>
    <x v="134"/>
    <x v="131"/>
    <d v="2018-05-12T00:00:00"/>
    <x v="12"/>
  </r>
  <r>
    <s v="0573339"/>
    <x v="0"/>
    <x v="60"/>
    <s v="Automotive Technology"/>
    <x v="81"/>
    <x v="81"/>
    <d v="2018-05-12T00:00:00"/>
    <x v="12"/>
  </r>
  <r>
    <s v="0573437"/>
    <x v="3"/>
    <x v="7"/>
    <s v="Diversified Studies"/>
    <x v="9"/>
    <x v="9"/>
    <d v="2017-12-16T00:00:00"/>
    <x v="12"/>
  </r>
  <r>
    <s v="0573441"/>
    <x v="2"/>
    <x v="11"/>
    <s v="Diversified Studies"/>
    <x v="9"/>
    <x v="9"/>
    <d v="2017-12-16T00:00:00"/>
    <x v="12"/>
  </r>
  <r>
    <s v="0573482"/>
    <x v="3"/>
    <x v="14"/>
    <s v="Business"/>
    <x v="17"/>
    <x v="17"/>
    <d v="2017-12-16T00:00:00"/>
    <x v="12"/>
  </r>
  <r>
    <s v="0573496"/>
    <x v="3"/>
    <x v="7"/>
    <s v="Diversified Studies"/>
    <x v="9"/>
    <x v="9"/>
    <d v="2018-07-27T00:00:00"/>
    <x v="12"/>
  </r>
  <r>
    <s v="0573504"/>
    <x v="2"/>
    <x v="47"/>
    <s v="History"/>
    <x v="60"/>
    <x v="60"/>
    <d v="2018-05-12T00:00:00"/>
    <x v="12"/>
  </r>
  <r>
    <s v="0573544"/>
    <x v="0"/>
    <x v="19"/>
    <s v="Nursing"/>
    <x v="22"/>
    <x v="22"/>
    <d v="2017-12-16T00:00:00"/>
    <x v="12"/>
  </r>
  <r>
    <s v="0573577"/>
    <x v="3"/>
    <x v="50"/>
    <s v="Engineering"/>
    <x v="128"/>
    <x v="124"/>
    <d v="2018-05-12T00:00:00"/>
    <x v="12"/>
  </r>
  <r>
    <s v="0573578"/>
    <x v="0"/>
    <x v="19"/>
    <s v="Nursing"/>
    <x v="102"/>
    <x v="44"/>
    <d v="2018-05-12T00:00:00"/>
    <x v="12"/>
  </r>
  <r>
    <s v="0573630"/>
    <x v="3"/>
    <x v="14"/>
    <s v="Business"/>
    <x v="17"/>
    <x v="17"/>
    <d v="2018-05-12T00:00:00"/>
    <x v="12"/>
  </r>
  <r>
    <s v="0573677"/>
    <x v="1"/>
    <x v="17"/>
    <s v="Emergency Medical Sciences"/>
    <x v="163"/>
    <x v="155"/>
    <d v="2017-12-16T00:00:00"/>
    <x v="12"/>
  </r>
  <r>
    <s v="0573690"/>
    <x v="3"/>
    <x v="14"/>
    <s v="Business"/>
    <x v="17"/>
    <x v="17"/>
    <d v="2018-07-27T00:00:00"/>
    <x v="12"/>
  </r>
  <r>
    <s v="0573713"/>
    <x v="0"/>
    <x v="34"/>
    <s v="Business"/>
    <x v="136"/>
    <x v="133"/>
    <d v="2018-05-12T00:00:00"/>
    <x v="12"/>
  </r>
  <r>
    <s v="0573816"/>
    <x v="2"/>
    <x v="24"/>
    <s v="Sociology"/>
    <x v="33"/>
    <x v="28"/>
    <d v="2018-05-12T00:00:00"/>
    <x v="12"/>
  </r>
  <r>
    <s v="0573864"/>
    <x v="2"/>
    <x v="15"/>
    <s v="Liberal Studies"/>
    <x v="18"/>
    <x v="18"/>
    <d v="2018-05-12T00:00:00"/>
    <x v="12"/>
  </r>
  <r>
    <s v="0573866"/>
    <x v="2"/>
    <x v="11"/>
    <s v="Diversified Studies"/>
    <x v="9"/>
    <x v="9"/>
    <d v="2018-05-12T00:00:00"/>
    <x v="12"/>
  </r>
  <r>
    <s v="0573923"/>
    <x v="3"/>
    <x v="20"/>
    <s v="Math"/>
    <x v="23"/>
    <x v="23"/>
    <d v="2018-05-12T00:00:00"/>
    <x v="12"/>
  </r>
  <r>
    <s v="0573956"/>
    <x v="0"/>
    <x v="19"/>
    <s v="Nursing"/>
    <x v="22"/>
    <x v="22"/>
    <d v="2017-12-16T00:00:00"/>
    <x v="12"/>
  </r>
  <r>
    <s v="0573956"/>
    <x v="3"/>
    <x v="7"/>
    <s v="Diversified Studies"/>
    <x v="9"/>
    <x v="9"/>
    <d v="2017-12-16T00:00:00"/>
    <x v="12"/>
  </r>
  <r>
    <s v="0573989"/>
    <x v="3"/>
    <x v="7"/>
    <s v="Diversified Studies"/>
    <x v="9"/>
    <x v="9"/>
    <d v="2018-05-12T00:00:00"/>
    <x v="12"/>
  </r>
  <r>
    <s v="0574020"/>
    <x v="0"/>
    <x v="80"/>
    <s v="Digital Media Design"/>
    <x v="151"/>
    <x v="143"/>
    <d v="2018-05-12T00:00:00"/>
    <x v="12"/>
  </r>
  <r>
    <s v="0574057"/>
    <x v="1"/>
    <x v="17"/>
    <s v="Emergency Medical Sciences"/>
    <x v="163"/>
    <x v="155"/>
    <d v="2017-12-16T00:00:00"/>
    <x v="12"/>
  </r>
  <r>
    <s v="0574106"/>
    <x v="2"/>
    <x v="11"/>
    <s v="Diversified Studies"/>
    <x v="9"/>
    <x v="9"/>
    <d v="2018-07-27T00:00:00"/>
    <x v="12"/>
  </r>
  <r>
    <s v="0574115"/>
    <x v="2"/>
    <x v="24"/>
    <s v="Sociology"/>
    <x v="28"/>
    <x v="28"/>
    <d v="2018-05-12T00:00:00"/>
    <x v="12"/>
  </r>
  <r>
    <s v="0574131"/>
    <x v="0"/>
    <x v="0"/>
    <s v="Computer-Aided Technology"/>
    <x v="12"/>
    <x v="12"/>
    <d v="2017-12-16T00:00:00"/>
    <x v="12"/>
  </r>
  <r>
    <s v="0574175"/>
    <x v="3"/>
    <x v="14"/>
    <s v="Business"/>
    <x v="17"/>
    <x v="17"/>
    <d v="2018-05-12T00:00:00"/>
    <x v="12"/>
  </r>
  <r>
    <s v="0574205"/>
    <x v="1"/>
    <x v="17"/>
    <s v="Emergency Medical Sciences"/>
    <x v="142"/>
    <x v="138"/>
    <d v="2017-12-16T00:00:00"/>
    <x v="12"/>
  </r>
  <r>
    <s v="0574205"/>
    <x v="1"/>
    <x v="17"/>
    <s v="Emergency Medical Sciences"/>
    <x v="20"/>
    <x v="20"/>
    <d v="2018-05-12T00:00:00"/>
    <x v="12"/>
  </r>
  <r>
    <s v="0574238"/>
    <x v="3"/>
    <x v="14"/>
    <s v="Business"/>
    <x v="17"/>
    <x v="17"/>
    <d v="2018-05-12T00:00:00"/>
    <x v="12"/>
  </r>
  <r>
    <s v="0574257"/>
    <x v="3"/>
    <x v="7"/>
    <s v="Diversified Studies"/>
    <x v="9"/>
    <x v="9"/>
    <d v="2018-05-12T00:00:00"/>
    <x v="12"/>
  </r>
  <r>
    <s v="0574312"/>
    <x v="0"/>
    <x v="39"/>
    <s v="Respiratory Care Therapist"/>
    <x v="46"/>
    <x v="46"/>
    <d v="2017-12-16T00:00:00"/>
    <x v="12"/>
  </r>
  <r>
    <s v="0574491"/>
    <x v="3"/>
    <x v="7"/>
    <s v="Diversified Studies"/>
    <x v="9"/>
    <x v="9"/>
    <d v="2018-07-27T00:00:00"/>
    <x v="12"/>
  </r>
  <r>
    <s v="0574503"/>
    <x v="2"/>
    <x v="11"/>
    <s v="Diversified Studies"/>
    <x v="9"/>
    <x v="9"/>
    <d v="2018-05-12T00:00:00"/>
    <x v="12"/>
  </r>
  <r>
    <s v="0574560"/>
    <x v="0"/>
    <x v="19"/>
    <s v="Nursing"/>
    <x v="22"/>
    <x v="22"/>
    <d v="2017-12-16T00:00:00"/>
    <x v="12"/>
  </r>
  <r>
    <s v="0574560"/>
    <x v="3"/>
    <x v="7"/>
    <s v="Diversified Studies"/>
    <x v="9"/>
    <x v="9"/>
    <d v="2017-12-16T00:00:00"/>
    <x v="12"/>
  </r>
  <r>
    <s v="0574650"/>
    <x v="0"/>
    <x v="19"/>
    <s v="Nursing"/>
    <x v="102"/>
    <x v="44"/>
    <d v="2018-05-12T00:00:00"/>
    <x v="12"/>
  </r>
  <r>
    <s v="0574709"/>
    <x v="1"/>
    <x v="17"/>
    <s v="Emergency Medical Sciences"/>
    <x v="163"/>
    <x v="155"/>
    <d v="2017-12-16T00:00:00"/>
    <x v="12"/>
  </r>
  <r>
    <s v="0574724"/>
    <x v="0"/>
    <x v="19"/>
    <s v="Nursing"/>
    <x v="44"/>
    <x v="44"/>
    <d v="2017-12-16T00:00:00"/>
    <x v="12"/>
  </r>
  <r>
    <s v="0574815"/>
    <x v="3"/>
    <x v="7"/>
    <s v="Diversified Studies"/>
    <x v="9"/>
    <x v="9"/>
    <d v="2017-12-16T00:00:00"/>
    <x v="12"/>
  </r>
  <r>
    <s v="0575061"/>
    <x v="0"/>
    <x v="3"/>
    <s v="Computer Science"/>
    <x v="87"/>
    <x v="87"/>
    <d v="2018-07-27T00:00:00"/>
    <x v="12"/>
  </r>
  <r>
    <s v="0575061"/>
    <x v="1"/>
    <x v="2"/>
    <s v="Computer Science"/>
    <x v="86"/>
    <x v="86"/>
    <d v="2018-05-12T00:00:00"/>
    <x v="12"/>
  </r>
  <r>
    <s v="0575192"/>
    <x v="2"/>
    <x v="11"/>
    <s v="Diversified Studies"/>
    <x v="9"/>
    <x v="9"/>
    <d v="2018-05-12T00:00:00"/>
    <x v="12"/>
  </r>
  <r>
    <s v="0575392"/>
    <x v="3"/>
    <x v="7"/>
    <s v="Diversified Studies"/>
    <x v="9"/>
    <x v="9"/>
    <d v="2018-05-12T00:00:00"/>
    <x v="12"/>
  </r>
  <r>
    <s v="0575433"/>
    <x v="0"/>
    <x v="19"/>
    <s v="Nursing"/>
    <x v="102"/>
    <x v="44"/>
    <d v="2018-05-12T00:00:00"/>
    <x v="12"/>
  </r>
  <r>
    <s v="0575592"/>
    <x v="3"/>
    <x v="7"/>
    <s v="Diversified Studies"/>
    <x v="9"/>
    <x v="9"/>
    <d v="2017-12-16T00:00:00"/>
    <x v="12"/>
  </r>
  <r>
    <s v="0575600"/>
    <x v="3"/>
    <x v="50"/>
    <s v="Engineering"/>
    <x v="128"/>
    <x v="124"/>
    <d v="2018-05-12T00:00:00"/>
    <x v="12"/>
  </r>
  <r>
    <s v="0575646"/>
    <x v="0"/>
    <x v="19"/>
    <s v="Nursing"/>
    <x v="22"/>
    <x v="22"/>
    <d v="2018-05-12T00:00:00"/>
    <x v="12"/>
  </r>
  <r>
    <s v="0575761"/>
    <x v="3"/>
    <x v="7"/>
    <s v="Diversified Studies"/>
    <x v="9"/>
    <x v="9"/>
    <d v="2018-05-12T00:00:00"/>
    <x v="12"/>
  </r>
  <r>
    <s v="0575815"/>
    <x v="3"/>
    <x v="14"/>
    <s v="Business"/>
    <x v="17"/>
    <x v="17"/>
    <d v="2017-12-16T00:00:00"/>
    <x v="12"/>
  </r>
  <r>
    <s v="0575983"/>
    <x v="3"/>
    <x v="20"/>
    <s v="Math"/>
    <x v="23"/>
    <x v="23"/>
    <d v="2017-12-16T00:00:00"/>
    <x v="12"/>
  </r>
  <r>
    <s v="0576010"/>
    <x v="2"/>
    <x v="29"/>
    <s v="Psychology"/>
    <x v="33"/>
    <x v="33"/>
    <d v="2017-12-16T00:00:00"/>
    <x v="12"/>
  </r>
  <r>
    <s v="0576088"/>
    <x v="1"/>
    <x v="78"/>
    <s v="Business"/>
    <x v="147"/>
    <x v="141"/>
    <d v="2018-05-12T00:00:00"/>
    <x v="12"/>
  </r>
  <r>
    <s v="0576101"/>
    <x v="0"/>
    <x v="19"/>
    <s v="Nursing"/>
    <x v="102"/>
    <x v="44"/>
    <d v="2018-05-12T00:00:00"/>
    <x v="12"/>
  </r>
  <r>
    <s v="0576106"/>
    <x v="3"/>
    <x v="14"/>
    <s v="Business"/>
    <x v="17"/>
    <x v="17"/>
    <d v="2017-12-16T00:00:00"/>
    <x v="12"/>
  </r>
  <r>
    <s v="0576124"/>
    <x v="3"/>
    <x v="7"/>
    <s v="Diversified Studies"/>
    <x v="9"/>
    <x v="9"/>
    <d v="2017-12-16T00:00:00"/>
    <x v="12"/>
  </r>
  <r>
    <s v="0576265"/>
    <x v="0"/>
    <x v="44"/>
    <s v="Phys Therpst Asst"/>
    <x v="55"/>
    <x v="55"/>
    <d v="2018-05-12T00:00:00"/>
    <x v="12"/>
  </r>
  <r>
    <s v="0576303"/>
    <x v="0"/>
    <x v="19"/>
    <s v="Nursing"/>
    <x v="102"/>
    <x v="44"/>
    <d v="2018-05-12T00:00:00"/>
    <x v="12"/>
  </r>
  <r>
    <s v="0576321"/>
    <x v="3"/>
    <x v="7"/>
    <s v="Diversified Studies"/>
    <x v="9"/>
    <x v="9"/>
    <d v="2018-05-12T00:00:00"/>
    <x v="12"/>
  </r>
  <r>
    <s v="0576362"/>
    <x v="3"/>
    <x v="14"/>
    <s v="Business"/>
    <x v="17"/>
    <x v="17"/>
    <d v="2018-07-27T00:00:00"/>
    <x v="12"/>
  </r>
  <r>
    <s v="0576463"/>
    <x v="2"/>
    <x v="29"/>
    <s v="Psychology"/>
    <x v="33"/>
    <x v="33"/>
    <d v="2018-05-12T00:00:00"/>
    <x v="12"/>
  </r>
  <r>
    <s v="0576463"/>
    <x v="2"/>
    <x v="24"/>
    <s v="Sociology"/>
    <x v="28"/>
    <x v="28"/>
    <d v="2018-05-12T00:00:00"/>
    <x v="12"/>
  </r>
  <r>
    <s v="0576608"/>
    <x v="3"/>
    <x v="7"/>
    <s v="Diversified Studies"/>
    <x v="9"/>
    <x v="9"/>
    <d v="2018-05-12T00:00:00"/>
    <x v="12"/>
  </r>
  <r>
    <s v="0576652"/>
    <x v="3"/>
    <x v="7"/>
    <s v="Diversified Studies"/>
    <x v="9"/>
    <x v="9"/>
    <d v="2018-07-27T00:00:00"/>
    <x v="12"/>
  </r>
  <r>
    <s v="0576669"/>
    <x v="3"/>
    <x v="7"/>
    <s v="Diversified Studies"/>
    <x v="9"/>
    <x v="9"/>
    <d v="2017-12-16T00:00:00"/>
    <x v="12"/>
  </r>
  <r>
    <s v="0576677"/>
    <x v="3"/>
    <x v="7"/>
    <s v="Diversified Studies"/>
    <x v="9"/>
    <x v="9"/>
    <d v="2017-12-16T00:00:00"/>
    <x v="12"/>
  </r>
  <r>
    <s v="0576692"/>
    <x v="0"/>
    <x v="19"/>
    <s v="Nursing"/>
    <x v="22"/>
    <x v="22"/>
    <d v="2018-05-12T00:00:00"/>
    <x v="12"/>
  </r>
  <r>
    <s v="0576710"/>
    <x v="3"/>
    <x v="7"/>
    <s v="Diversified Studies"/>
    <x v="9"/>
    <x v="9"/>
    <d v="2018-05-12T00:00:00"/>
    <x v="12"/>
  </r>
  <r>
    <s v="0576762"/>
    <x v="0"/>
    <x v="3"/>
    <s v="Computer Science"/>
    <x v="6"/>
    <x v="6"/>
    <d v="2017-12-16T00:00:00"/>
    <x v="12"/>
  </r>
  <r>
    <s v="0576798"/>
    <x v="3"/>
    <x v="7"/>
    <s v="Diversified Studies"/>
    <x v="9"/>
    <x v="9"/>
    <d v="2018-05-12T00:00:00"/>
    <x v="12"/>
  </r>
  <r>
    <s v="0576798"/>
    <x v="3"/>
    <x v="14"/>
    <s v="Business"/>
    <x v="17"/>
    <x v="17"/>
    <d v="2018-05-12T00:00:00"/>
    <x v="12"/>
  </r>
  <r>
    <s v="0576811"/>
    <x v="1"/>
    <x v="2"/>
    <s v="Computer Science"/>
    <x v="2"/>
    <x v="2"/>
    <d v="2018-05-12T00:00:00"/>
    <x v="12"/>
  </r>
  <r>
    <s v="0576870"/>
    <x v="2"/>
    <x v="24"/>
    <s v="Sociology"/>
    <x v="28"/>
    <x v="28"/>
    <d v="2017-12-16T00:00:00"/>
    <x v="12"/>
  </r>
  <r>
    <s v="0576928"/>
    <x v="3"/>
    <x v="14"/>
    <s v="Business"/>
    <x v="17"/>
    <x v="17"/>
    <d v="2018-07-27T00:00:00"/>
    <x v="12"/>
  </r>
  <r>
    <s v="0576941"/>
    <x v="3"/>
    <x v="7"/>
    <s v="Diversified Studies"/>
    <x v="9"/>
    <x v="9"/>
    <d v="2018-05-12T00:00:00"/>
    <x v="12"/>
  </r>
  <r>
    <s v="0576947"/>
    <x v="3"/>
    <x v="50"/>
    <s v="Engineering"/>
    <x v="128"/>
    <x v="124"/>
    <d v="2017-12-16T00:00:00"/>
    <x v="12"/>
  </r>
  <r>
    <s v="0576965"/>
    <x v="3"/>
    <x v="14"/>
    <s v="Business"/>
    <x v="17"/>
    <x v="17"/>
    <d v="2018-07-27T00:00:00"/>
    <x v="12"/>
  </r>
  <r>
    <s v="0577012"/>
    <x v="2"/>
    <x v="11"/>
    <s v="Diversified Studies"/>
    <x v="9"/>
    <x v="9"/>
    <d v="2018-07-27T00:00:00"/>
    <x v="12"/>
  </r>
  <r>
    <s v="0577051"/>
    <x v="0"/>
    <x v="48"/>
    <s v="Management"/>
    <x v="62"/>
    <x v="62"/>
    <d v="2018-05-12T00:00:00"/>
    <x v="12"/>
  </r>
  <r>
    <s v="0577053"/>
    <x v="1"/>
    <x v="17"/>
    <s v="Emergency Medical Sciences"/>
    <x v="20"/>
    <x v="20"/>
    <d v="2017-12-16T00:00:00"/>
    <x v="12"/>
  </r>
  <r>
    <s v="0577146"/>
    <x v="0"/>
    <x v="34"/>
    <s v="Business"/>
    <x v="136"/>
    <x v="133"/>
    <d v="2018-05-12T00:00:00"/>
    <x v="12"/>
  </r>
  <r>
    <s v="0577184"/>
    <x v="1"/>
    <x v="17"/>
    <s v="Emergency Medical Sciences"/>
    <x v="142"/>
    <x v="138"/>
    <d v="2018-05-12T00:00:00"/>
    <x v="12"/>
  </r>
  <r>
    <s v="0577233"/>
    <x v="3"/>
    <x v="50"/>
    <s v="Engineering"/>
    <x v="128"/>
    <x v="124"/>
    <d v="2018-05-12T00:00:00"/>
    <x v="12"/>
  </r>
  <r>
    <s v="0577243"/>
    <x v="3"/>
    <x v="14"/>
    <s v="Business"/>
    <x v="17"/>
    <x v="17"/>
    <d v="2018-07-27T00:00:00"/>
    <x v="12"/>
  </r>
  <r>
    <s v="0577269"/>
    <x v="3"/>
    <x v="7"/>
    <s v="Diversified Studies"/>
    <x v="9"/>
    <x v="9"/>
    <d v="2017-12-16T00:00:00"/>
    <x v="12"/>
  </r>
  <r>
    <s v="0577273"/>
    <x v="0"/>
    <x v="19"/>
    <s v="Nursing"/>
    <x v="22"/>
    <x v="22"/>
    <d v="2018-05-12T00:00:00"/>
    <x v="12"/>
  </r>
  <r>
    <s v="0577376"/>
    <x v="2"/>
    <x v="11"/>
    <s v="Diversified Studies"/>
    <x v="9"/>
    <x v="9"/>
    <d v="2018-05-12T00:00:00"/>
    <x v="12"/>
  </r>
  <r>
    <s v="0577401"/>
    <x v="3"/>
    <x v="7"/>
    <s v="Diversified Studies"/>
    <x v="9"/>
    <x v="9"/>
    <d v="2018-05-12T00:00:00"/>
    <x v="12"/>
  </r>
  <r>
    <s v="0577405"/>
    <x v="3"/>
    <x v="41"/>
    <s v="Computer Science"/>
    <x v="50"/>
    <x v="50"/>
    <d v="2017-12-16T00:00:00"/>
    <x v="12"/>
  </r>
  <r>
    <s v="0577477"/>
    <x v="0"/>
    <x v="3"/>
    <s v="Computer Science"/>
    <x v="87"/>
    <x v="87"/>
    <d v="2018-05-12T00:00:00"/>
    <x v="12"/>
  </r>
  <r>
    <s v="0577477"/>
    <x v="1"/>
    <x v="2"/>
    <s v="Computer Science"/>
    <x v="4"/>
    <x v="4"/>
    <d v="2018-05-12T00:00:00"/>
    <x v="12"/>
  </r>
  <r>
    <s v="0577477"/>
    <x v="1"/>
    <x v="2"/>
    <s v="Computer Science"/>
    <x v="2"/>
    <x v="2"/>
    <d v="2018-05-12T00:00:00"/>
    <x v="12"/>
  </r>
  <r>
    <s v="0577477"/>
    <x v="1"/>
    <x v="2"/>
    <s v="Computer Science"/>
    <x v="86"/>
    <x v="86"/>
    <d v="2018-05-12T00:00:00"/>
    <x v="12"/>
  </r>
  <r>
    <s v="0577514"/>
    <x v="3"/>
    <x v="31"/>
    <s v="Physics"/>
    <x v="138"/>
    <x v="35"/>
    <d v="2017-12-16T00:00:00"/>
    <x v="12"/>
  </r>
  <r>
    <s v="0577516"/>
    <x v="3"/>
    <x v="20"/>
    <s v="Math"/>
    <x v="23"/>
    <x v="23"/>
    <d v="2017-12-16T00:00:00"/>
    <x v="12"/>
  </r>
  <r>
    <s v="0577529"/>
    <x v="2"/>
    <x v="29"/>
    <s v="Psychology"/>
    <x v="33"/>
    <x v="33"/>
    <d v="2017-12-16T00:00:00"/>
    <x v="12"/>
  </r>
  <r>
    <s v="0577541"/>
    <x v="2"/>
    <x v="29"/>
    <s v="Psychology"/>
    <x v="33"/>
    <x v="33"/>
    <d v="2018-05-12T00:00:00"/>
    <x v="12"/>
  </r>
  <r>
    <s v="0577580"/>
    <x v="3"/>
    <x v="14"/>
    <s v="Business"/>
    <x v="17"/>
    <x v="17"/>
    <d v="2018-05-12T00:00:00"/>
    <x v="12"/>
  </r>
  <r>
    <s v="0577610"/>
    <x v="1"/>
    <x v="78"/>
    <s v="Business"/>
    <x v="127"/>
    <x v="123"/>
    <d v="2018-05-12T00:00:00"/>
    <x v="12"/>
  </r>
  <r>
    <s v="0577638"/>
    <x v="3"/>
    <x v="23"/>
    <s v="Pre-Education"/>
    <x v="27"/>
    <x v="127"/>
    <d v="2018-05-12T00:00:00"/>
    <x v="12"/>
  </r>
  <r>
    <s v="0577678"/>
    <x v="2"/>
    <x v="11"/>
    <s v="Diversified Studies"/>
    <x v="9"/>
    <x v="9"/>
    <d v="2017-12-16T00:00:00"/>
    <x v="12"/>
  </r>
  <r>
    <s v="0577750"/>
    <x v="3"/>
    <x v="14"/>
    <s v="Business"/>
    <x v="17"/>
    <x v="17"/>
    <d v="2017-12-16T00:00:00"/>
    <x v="12"/>
  </r>
  <r>
    <s v="0577819"/>
    <x v="2"/>
    <x v="27"/>
    <s v="Humanities"/>
    <x v="141"/>
    <x v="137"/>
    <d v="2018-05-12T00:00:00"/>
    <x v="12"/>
  </r>
  <r>
    <s v="0577841"/>
    <x v="3"/>
    <x v="7"/>
    <s v="Diversified Studies"/>
    <x v="9"/>
    <x v="9"/>
    <d v="2018-05-12T00:00:00"/>
    <x v="12"/>
  </r>
  <r>
    <s v="0577888"/>
    <x v="3"/>
    <x v="14"/>
    <s v="Business"/>
    <x v="17"/>
    <x v="17"/>
    <d v="2018-05-12T00:00:00"/>
    <x v="12"/>
  </r>
  <r>
    <s v="0577889"/>
    <x v="3"/>
    <x v="7"/>
    <s v="Diversified Studies"/>
    <x v="9"/>
    <x v="9"/>
    <d v="2017-12-16T00:00:00"/>
    <x v="12"/>
  </r>
  <r>
    <s v="0577915"/>
    <x v="0"/>
    <x v="19"/>
    <s v="Nursing"/>
    <x v="102"/>
    <x v="44"/>
    <d v="2018-05-12T00:00:00"/>
    <x v="12"/>
  </r>
  <r>
    <s v="0577993"/>
    <x v="3"/>
    <x v="41"/>
    <s v="Computer Science"/>
    <x v="65"/>
    <x v="135"/>
    <d v="2018-07-27T00:00:00"/>
    <x v="12"/>
  </r>
  <r>
    <s v="0577999"/>
    <x v="3"/>
    <x v="7"/>
    <s v="Diversified Studies"/>
    <x v="9"/>
    <x v="9"/>
    <d v="2017-12-16T00:00:00"/>
    <x v="12"/>
  </r>
  <r>
    <s v="0578092"/>
    <x v="3"/>
    <x v="14"/>
    <s v="Business"/>
    <x v="17"/>
    <x v="17"/>
    <d v="2018-07-27T00:00:00"/>
    <x v="12"/>
  </r>
  <r>
    <s v="0578129"/>
    <x v="0"/>
    <x v="60"/>
    <s v="Automotive Technology"/>
    <x v="81"/>
    <x v="81"/>
    <d v="2018-05-12T00:00:00"/>
    <x v="12"/>
  </r>
  <r>
    <s v="0578187"/>
    <x v="3"/>
    <x v="7"/>
    <s v="Diversified Studies"/>
    <x v="9"/>
    <x v="9"/>
    <d v="2018-05-12T00:00:00"/>
    <x v="12"/>
  </r>
  <r>
    <s v="0578248"/>
    <x v="3"/>
    <x v="26"/>
    <s v="Biology"/>
    <x v="133"/>
    <x v="54"/>
    <d v="2017-12-16T00:00:00"/>
    <x v="12"/>
  </r>
  <r>
    <s v="0578263"/>
    <x v="0"/>
    <x v="19"/>
    <s v="Nursing"/>
    <x v="102"/>
    <x v="44"/>
    <d v="2018-05-12T00:00:00"/>
    <x v="12"/>
  </r>
  <r>
    <s v="0578289"/>
    <x v="3"/>
    <x v="7"/>
    <s v="Diversified Studies"/>
    <x v="9"/>
    <x v="9"/>
    <d v="2017-12-16T00:00:00"/>
    <x v="12"/>
  </r>
  <r>
    <s v="0578309"/>
    <x v="3"/>
    <x v="7"/>
    <s v="Diversified Studies"/>
    <x v="9"/>
    <x v="9"/>
    <d v="2018-05-12T00:00:00"/>
    <x v="12"/>
  </r>
  <r>
    <s v="0578330"/>
    <x v="3"/>
    <x v="7"/>
    <s v="Diversified Studies"/>
    <x v="9"/>
    <x v="9"/>
    <d v="2018-05-12T00:00:00"/>
    <x v="12"/>
  </r>
  <r>
    <s v="0578451"/>
    <x v="3"/>
    <x v="14"/>
    <s v="Business"/>
    <x v="17"/>
    <x v="17"/>
    <d v="2018-07-27T00:00:00"/>
    <x v="12"/>
  </r>
  <r>
    <s v="0578533"/>
    <x v="0"/>
    <x v="42"/>
    <s v="Occupational Therapy Assistant"/>
    <x v="51"/>
    <x v="51"/>
    <d v="2018-05-12T00:00:00"/>
    <x v="12"/>
  </r>
  <r>
    <s v="0578618"/>
    <x v="3"/>
    <x v="14"/>
    <s v="Business"/>
    <x v="17"/>
    <x v="17"/>
    <d v="2018-05-12T00:00:00"/>
    <x v="12"/>
  </r>
  <r>
    <s v="0578670"/>
    <x v="3"/>
    <x v="50"/>
    <s v="Engineering"/>
    <x v="128"/>
    <x v="124"/>
    <d v="2018-05-12T00:00:00"/>
    <x v="12"/>
  </r>
  <r>
    <s v="0578681"/>
    <x v="1"/>
    <x v="17"/>
    <s v="Emergency Medical Sciences"/>
    <x v="163"/>
    <x v="155"/>
    <d v="2018-07-27T00:00:00"/>
    <x v="12"/>
  </r>
  <r>
    <s v="0578694"/>
    <x v="3"/>
    <x v="7"/>
    <s v="Diversified Studies"/>
    <x v="9"/>
    <x v="9"/>
    <d v="2017-12-16T00:00:00"/>
    <x v="12"/>
  </r>
  <r>
    <s v="0578714"/>
    <x v="1"/>
    <x v="17"/>
    <s v="Emergency Medical Sciences"/>
    <x v="163"/>
    <x v="155"/>
    <d v="2017-12-16T00:00:00"/>
    <x v="12"/>
  </r>
  <r>
    <s v="0578718"/>
    <x v="3"/>
    <x v="26"/>
    <s v="Biology"/>
    <x v="133"/>
    <x v="54"/>
    <d v="2018-07-27T00:00:00"/>
    <x v="12"/>
  </r>
  <r>
    <s v="0578721"/>
    <x v="0"/>
    <x v="19"/>
    <s v="Nursing"/>
    <x v="22"/>
    <x v="22"/>
    <d v="2018-05-12T00:00:00"/>
    <x v="12"/>
  </r>
  <r>
    <s v="0578721"/>
    <x v="3"/>
    <x v="7"/>
    <s v="Diversified Studies"/>
    <x v="9"/>
    <x v="9"/>
    <d v="2018-05-12T00:00:00"/>
    <x v="12"/>
  </r>
  <r>
    <s v="0578804"/>
    <x v="3"/>
    <x v="7"/>
    <s v="Diversified Studies"/>
    <x v="9"/>
    <x v="9"/>
    <d v="2017-12-16T00:00:00"/>
    <x v="12"/>
  </r>
  <r>
    <s v="0578829"/>
    <x v="0"/>
    <x v="19"/>
    <s v="Nursing"/>
    <x v="102"/>
    <x v="44"/>
    <d v="2018-05-12T00:00:00"/>
    <x v="12"/>
  </r>
  <r>
    <s v="0578832"/>
    <x v="1"/>
    <x v="2"/>
    <s v="Computer Science"/>
    <x v="2"/>
    <x v="2"/>
    <d v="2017-12-16T00:00:00"/>
    <x v="12"/>
  </r>
  <r>
    <s v="0578832"/>
    <x v="1"/>
    <x v="2"/>
    <s v="Computer Science"/>
    <x v="4"/>
    <x v="4"/>
    <d v="2018-05-12T00:00:00"/>
    <x v="12"/>
  </r>
  <r>
    <s v="0578988"/>
    <x v="3"/>
    <x v="14"/>
    <s v="Business"/>
    <x v="17"/>
    <x v="17"/>
    <d v="2018-05-12T00:00:00"/>
    <x v="12"/>
  </r>
  <r>
    <s v="0579011"/>
    <x v="3"/>
    <x v="50"/>
    <s v="Engineering"/>
    <x v="128"/>
    <x v="124"/>
    <d v="2018-07-27T00:00:00"/>
    <x v="12"/>
  </r>
  <r>
    <s v="0579040"/>
    <x v="0"/>
    <x v="19"/>
    <s v="Nursing"/>
    <x v="102"/>
    <x v="44"/>
    <d v="2018-05-12T00:00:00"/>
    <x v="12"/>
  </r>
  <r>
    <s v="0579214"/>
    <x v="3"/>
    <x v="14"/>
    <s v="Business"/>
    <x v="17"/>
    <x v="17"/>
    <d v="2018-05-12T00:00:00"/>
    <x v="12"/>
  </r>
  <r>
    <s v="0579240"/>
    <x v="3"/>
    <x v="50"/>
    <s v="Engineering"/>
    <x v="128"/>
    <x v="124"/>
    <d v="2017-12-16T00:00:00"/>
    <x v="12"/>
  </r>
  <r>
    <s v="0579336"/>
    <x v="2"/>
    <x v="15"/>
    <s v="Liberal Studies"/>
    <x v="18"/>
    <x v="18"/>
    <d v="2018-05-12T00:00:00"/>
    <x v="12"/>
  </r>
  <r>
    <s v="0579434"/>
    <x v="3"/>
    <x v="23"/>
    <s v="Pre-Education"/>
    <x v="27"/>
    <x v="127"/>
    <d v="2018-05-12T00:00:00"/>
    <x v="12"/>
  </r>
  <r>
    <s v="0579500"/>
    <x v="2"/>
    <x v="52"/>
    <s v="Child Development"/>
    <x v="67"/>
    <x v="67"/>
    <d v="2018-07-27T00:00:00"/>
    <x v="12"/>
  </r>
  <r>
    <s v="0579563"/>
    <x v="2"/>
    <x v="29"/>
    <s v="Psychology"/>
    <x v="33"/>
    <x v="33"/>
    <d v="2018-05-12T00:00:00"/>
    <x v="12"/>
  </r>
  <r>
    <s v="0579573"/>
    <x v="3"/>
    <x v="14"/>
    <s v="Business"/>
    <x v="17"/>
    <x v="17"/>
    <d v="2017-12-16T00:00:00"/>
    <x v="12"/>
  </r>
  <r>
    <s v="0579635"/>
    <x v="3"/>
    <x v="7"/>
    <s v="Diversified Studies"/>
    <x v="9"/>
    <x v="9"/>
    <d v="2018-05-12T00:00:00"/>
    <x v="12"/>
  </r>
  <r>
    <s v="0579684"/>
    <x v="2"/>
    <x v="29"/>
    <s v="Psychology"/>
    <x v="33"/>
    <x v="33"/>
    <d v="2018-07-27T00:00:00"/>
    <x v="12"/>
  </r>
  <r>
    <s v="0579689"/>
    <x v="2"/>
    <x v="11"/>
    <s v="Diversified Studies"/>
    <x v="9"/>
    <x v="9"/>
    <d v="2018-05-12T00:00:00"/>
    <x v="12"/>
  </r>
  <r>
    <s v="0579712"/>
    <x v="0"/>
    <x v="3"/>
    <s v="Computer Science"/>
    <x v="6"/>
    <x v="6"/>
    <d v="2018-05-12T00:00:00"/>
    <x v="12"/>
  </r>
  <r>
    <s v="0579712"/>
    <x v="1"/>
    <x v="2"/>
    <s v="Computer Science"/>
    <x v="4"/>
    <x v="4"/>
    <d v="2018-05-12T00:00:00"/>
    <x v="12"/>
  </r>
  <r>
    <s v="0579859"/>
    <x v="1"/>
    <x v="2"/>
    <s v="Computer Science"/>
    <x v="2"/>
    <x v="2"/>
    <d v="2018-05-12T00:00:00"/>
    <x v="12"/>
  </r>
  <r>
    <s v="0579911"/>
    <x v="0"/>
    <x v="19"/>
    <s v="Nursing"/>
    <x v="22"/>
    <x v="22"/>
    <d v="2017-12-16T00:00:00"/>
    <x v="12"/>
  </r>
  <r>
    <s v="0580209"/>
    <x v="2"/>
    <x v="24"/>
    <s v="Sociology"/>
    <x v="28"/>
    <x v="28"/>
    <d v="2018-05-12T00:00:00"/>
    <x v="12"/>
  </r>
  <r>
    <s v="0580275"/>
    <x v="0"/>
    <x v="76"/>
    <s v="Speech Language Pathology Asst"/>
    <x v="125"/>
    <x v="121"/>
    <d v="2018-05-12T00:00:00"/>
    <x v="12"/>
  </r>
  <r>
    <s v="0580286"/>
    <x v="0"/>
    <x v="44"/>
    <s v="Phys Therpst Asst"/>
    <x v="55"/>
    <x v="55"/>
    <d v="2018-05-12T00:00:00"/>
    <x v="12"/>
  </r>
  <r>
    <s v="0580300"/>
    <x v="0"/>
    <x v="39"/>
    <s v="Respiratory Care Therapist"/>
    <x v="46"/>
    <x v="46"/>
    <d v="2018-05-12T00:00:00"/>
    <x v="12"/>
  </r>
  <r>
    <s v="0580329"/>
    <x v="2"/>
    <x v="29"/>
    <s v="Psychology"/>
    <x v="33"/>
    <x v="33"/>
    <d v="2018-07-27T00:00:00"/>
    <x v="12"/>
  </r>
  <r>
    <s v="0580451"/>
    <x v="0"/>
    <x v="76"/>
    <s v="Speech Language Pathology Asst"/>
    <x v="125"/>
    <x v="121"/>
    <d v="2018-05-12T00:00:00"/>
    <x v="12"/>
  </r>
  <r>
    <s v="0580492"/>
    <x v="3"/>
    <x v="41"/>
    <s v="Computer Science"/>
    <x v="148"/>
    <x v="142"/>
    <d v="2018-05-12T00:00:00"/>
    <x v="12"/>
  </r>
  <r>
    <s v="0580547"/>
    <x v="0"/>
    <x v="19"/>
    <s v="Nursing"/>
    <x v="102"/>
    <x v="44"/>
    <d v="2018-05-12T00:00:00"/>
    <x v="12"/>
  </r>
  <r>
    <s v="0580698"/>
    <x v="3"/>
    <x v="14"/>
    <s v="Business"/>
    <x v="17"/>
    <x v="17"/>
    <d v="2018-05-12T00:00:00"/>
    <x v="12"/>
  </r>
  <r>
    <s v="0580757"/>
    <x v="3"/>
    <x v="20"/>
    <s v="Math"/>
    <x v="23"/>
    <x v="23"/>
    <d v="2018-07-27T00:00:00"/>
    <x v="12"/>
  </r>
  <r>
    <s v="0580790"/>
    <x v="2"/>
    <x v="29"/>
    <s v="Psychology"/>
    <x v="33"/>
    <x v="33"/>
    <d v="2018-05-12T00:00:00"/>
    <x v="12"/>
  </r>
  <r>
    <s v="0580810"/>
    <x v="2"/>
    <x v="11"/>
    <s v="Diversified Studies"/>
    <x v="9"/>
    <x v="9"/>
    <d v="2018-07-27T00:00:00"/>
    <x v="12"/>
  </r>
  <r>
    <s v="0580876"/>
    <x v="3"/>
    <x v="7"/>
    <s v="Diversified Studies"/>
    <x v="9"/>
    <x v="9"/>
    <d v="2018-07-27T00:00:00"/>
    <x v="12"/>
  </r>
  <r>
    <s v="0580927"/>
    <x v="2"/>
    <x v="11"/>
    <s v="Diversified Studies"/>
    <x v="9"/>
    <x v="9"/>
    <d v="2018-05-12T00:00:00"/>
    <x v="12"/>
  </r>
  <r>
    <s v="0580962"/>
    <x v="0"/>
    <x v="80"/>
    <s v="Digital Media Design"/>
    <x v="155"/>
    <x v="147"/>
    <d v="2018-05-12T00:00:00"/>
    <x v="12"/>
  </r>
  <r>
    <s v="0580995"/>
    <x v="2"/>
    <x v="11"/>
    <s v="Diversified Studies"/>
    <x v="9"/>
    <x v="9"/>
    <d v="2018-07-27T00:00:00"/>
    <x v="12"/>
  </r>
  <r>
    <s v="0581013"/>
    <x v="3"/>
    <x v="26"/>
    <s v="Biology"/>
    <x v="139"/>
    <x v="136"/>
    <d v="2018-05-12T00:00:00"/>
    <x v="12"/>
  </r>
  <r>
    <s v="0581377"/>
    <x v="3"/>
    <x v="7"/>
    <s v="Diversified Studies"/>
    <x v="9"/>
    <x v="9"/>
    <d v="2017-12-16T00:00:00"/>
    <x v="12"/>
  </r>
  <r>
    <s v="0581462"/>
    <x v="2"/>
    <x v="11"/>
    <s v="Diversified Studies"/>
    <x v="9"/>
    <x v="9"/>
    <d v="2018-07-27T00:00:00"/>
    <x v="12"/>
  </r>
  <r>
    <s v="0581582"/>
    <x v="3"/>
    <x v="26"/>
    <s v="Biology"/>
    <x v="133"/>
    <x v="54"/>
    <d v="2018-05-12T00:00:00"/>
    <x v="12"/>
  </r>
  <r>
    <s v="0581667"/>
    <x v="3"/>
    <x v="26"/>
    <s v="Biology"/>
    <x v="139"/>
    <x v="136"/>
    <d v="2018-05-12T00:00:00"/>
    <x v="12"/>
  </r>
  <r>
    <s v="0581672"/>
    <x v="0"/>
    <x v="19"/>
    <s v="Nursing"/>
    <x v="22"/>
    <x v="22"/>
    <d v="2018-05-12T00:00:00"/>
    <x v="12"/>
  </r>
  <r>
    <s v="0581782"/>
    <x v="3"/>
    <x v="50"/>
    <s v="Engineering"/>
    <x v="128"/>
    <x v="124"/>
    <d v="2018-05-12T00:00:00"/>
    <x v="12"/>
  </r>
  <r>
    <s v="0581790"/>
    <x v="3"/>
    <x v="7"/>
    <s v="Diversified Studies"/>
    <x v="9"/>
    <x v="9"/>
    <d v="2017-12-16T00:00:00"/>
    <x v="12"/>
  </r>
  <r>
    <s v="0581948"/>
    <x v="1"/>
    <x v="17"/>
    <s v="Emergency Medical Sciences"/>
    <x v="163"/>
    <x v="155"/>
    <d v="2018-07-27T00:00:00"/>
    <x v="12"/>
  </r>
  <r>
    <s v="0582063"/>
    <x v="2"/>
    <x v="29"/>
    <s v="Psychology"/>
    <x v="33"/>
    <x v="33"/>
    <d v="2018-05-12T00:00:00"/>
    <x v="12"/>
  </r>
  <r>
    <s v="0582159"/>
    <x v="3"/>
    <x v="7"/>
    <s v="Diversified Studies"/>
    <x v="9"/>
    <x v="9"/>
    <d v="2017-12-16T00:00:00"/>
    <x v="12"/>
  </r>
  <r>
    <s v="0582164"/>
    <x v="0"/>
    <x v="19"/>
    <s v="Nursing"/>
    <x v="44"/>
    <x v="44"/>
    <d v="2017-12-16T00:00:00"/>
    <x v="12"/>
  </r>
  <r>
    <s v="0582188"/>
    <x v="1"/>
    <x v="17"/>
    <s v="Emergency Medical Sciences"/>
    <x v="163"/>
    <x v="155"/>
    <d v="2017-12-16T00:00:00"/>
    <x v="12"/>
  </r>
  <r>
    <s v="0582273"/>
    <x v="3"/>
    <x v="50"/>
    <s v="Engineering"/>
    <x v="128"/>
    <x v="124"/>
    <d v="2017-12-16T00:00:00"/>
    <x v="12"/>
  </r>
  <r>
    <s v="0582292"/>
    <x v="3"/>
    <x v="7"/>
    <s v="Diversified Studies"/>
    <x v="9"/>
    <x v="9"/>
    <d v="2018-07-27T00:00:00"/>
    <x v="12"/>
  </r>
  <r>
    <s v="0582343"/>
    <x v="0"/>
    <x v="42"/>
    <s v="Occupational Therapy Assistant"/>
    <x v="51"/>
    <x v="51"/>
    <d v="2018-07-27T00:00:00"/>
    <x v="12"/>
  </r>
  <r>
    <s v="0582358"/>
    <x v="1"/>
    <x v="17"/>
    <s v="Emergency Medical Sciences"/>
    <x v="163"/>
    <x v="155"/>
    <d v="2018-07-27T00:00:00"/>
    <x v="12"/>
  </r>
  <r>
    <s v="0582381"/>
    <x v="2"/>
    <x v="30"/>
    <s v="Music"/>
    <x v="34"/>
    <x v="34"/>
    <d v="2018-07-27T00:00:00"/>
    <x v="12"/>
  </r>
  <r>
    <s v="0582385"/>
    <x v="3"/>
    <x v="23"/>
    <s v="Pre-Education"/>
    <x v="27"/>
    <x v="127"/>
    <d v="2018-05-12T00:00:00"/>
    <x v="12"/>
  </r>
  <r>
    <s v="0582424"/>
    <x v="1"/>
    <x v="79"/>
    <s v="Computer-Aided Design"/>
    <x v="13"/>
    <x v="13"/>
    <d v="2018-05-12T00:00:00"/>
    <x v="12"/>
  </r>
  <r>
    <s v="0582442"/>
    <x v="3"/>
    <x v="14"/>
    <s v="Business"/>
    <x v="17"/>
    <x v="17"/>
    <d v="2018-05-12T00:00:00"/>
    <x v="12"/>
  </r>
  <r>
    <s v="0582458"/>
    <x v="3"/>
    <x v="7"/>
    <s v="Diversified Studies"/>
    <x v="9"/>
    <x v="9"/>
    <d v="2018-07-27T00:00:00"/>
    <x v="12"/>
  </r>
  <r>
    <s v="0582509"/>
    <x v="3"/>
    <x v="14"/>
    <s v="Business"/>
    <x v="17"/>
    <x v="17"/>
    <d v="2018-05-12T00:00:00"/>
    <x v="12"/>
  </r>
  <r>
    <s v="0582561"/>
    <x v="2"/>
    <x v="83"/>
    <s v="Digital Cinema Production"/>
    <x v="157"/>
    <x v="149"/>
    <d v="2017-12-16T00:00:00"/>
    <x v="12"/>
  </r>
  <r>
    <s v="0582579"/>
    <x v="1"/>
    <x v="17"/>
    <s v="Emergency Medical Sciences"/>
    <x v="163"/>
    <x v="155"/>
    <d v="2017-12-16T00:00:00"/>
    <x v="12"/>
  </r>
  <r>
    <s v="0582647"/>
    <x v="2"/>
    <x v="11"/>
    <s v="Diversified Studies"/>
    <x v="9"/>
    <x v="9"/>
    <d v="2017-12-16T00:00:00"/>
    <x v="12"/>
  </r>
  <r>
    <s v="0582807"/>
    <x v="0"/>
    <x v="76"/>
    <s v="Speech Language Pathology Asst"/>
    <x v="125"/>
    <x v="121"/>
    <d v="2018-05-12T00:00:00"/>
    <x v="12"/>
  </r>
  <r>
    <s v="0582903"/>
    <x v="3"/>
    <x v="14"/>
    <s v="Business"/>
    <x v="17"/>
    <x v="17"/>
    <d v="2018-07-27T00:00:00"/>
    <x v="12"/>
  </r>
  <r>
    <s v="0583100"/>
    <x v="0"/>
    <x v="19"/>
    <s v="Nursing"/>
    <x v="102"/>
    <x v="44"/>
    <d v="2018-05-12T00:00:00"/>
    <x v="12"/>
  </r>
  <r>
    <s v="0583117"/>
    <x v="0"/>
    <x v="42"/>
    <s v="Occupational Therapy Assistant"/>
    <x v="51"/>
    <x v="51"/>
    <d v="2018-05-12T00:00:00"/>
    <x v="12"/>
  </r>
  <r>
    <s v="0583170"/>
    <x v="3"/>
    <x v="26"/>
    <s v="Biology"/>
    <x v="133"/>
    <x v="54"/>
    <d v="2018-05-12T00:00:00"/>
    <x v="12"/>
  </r>
  <r>
    <s v="0583369"/>
    <x v="0"/>
    <x v="34"/>
    <s v="Business"/>
    <x v="160"/>
    <x v="152"/>
    <d v="2018-05-12T00:00:00"/>
    <x v="12"/>
  </r>
  <r>
    <s v="0583369"/>
    <x v="1"/>
    <x v="78"/>
    <s v="Business"/>
    <x v="135"/>
    <x v="132"/>
    <d v="2018-05-12T00:00:00"/>
    <x v="12"/>
  </r>
  <r>
    <s v="0583417"/>
    <x v="3"/>
    <x v="7"/>
    <s v="Diversified Studies"/>
    <x v="9"/>
    <x v="9"/>
    <d v="2018-05-12T00:00:00"/>
    <x v="12"/>
  </r>
  <r>
    <s v="0583642"/>
    <x v="3"/>
    <x v="14"/>
    <s v="Business"/>
    <x v="17"/>
    <x v="17"/>
    <d v="2018-05-12T00:00:00"/>
    <x v="12"/>
  </r>
  <r>
    <s v="0583790"/>
    <x v="3"/>
    <x v="7"/>
    <s v="Diversified Studies"/>
    <x v="9"/>
    <x v="9"/>
    <d v="2018-05-12T00:00:00"/>
    <x v="12"/>
  </r>
  <r>
    <s v="0583856"/>
    <x v="2"/>
    <x v="29"/>
    <s v="Psychology"/>
    <x v="33"/>
    <x v="33"/>
    <d v="2018-05-12T00:00:00"/>
    <x v="12"/>
  </r>
  <r>
    <s v="0583859"/>
    <x v="2"/>
    <x v="27"/>
    <s v="Humanities"/>
    <x v="141"/>
    <x v="137"/>
    <d v="2017-12-16T00:00:00"/>
    <x v="12"/>
  </r>
  <r>
    <s v="0583913"/>
    <x v="1"/>
    <x v="17"/>
    <s v="Emergency Medical Sciences"/>
    <x v="163"/>
    <x v="155"/>
    <d v="2018-07-27T00:00:00"/>
    <x v="12"/>
  </r>
  <r>
    <s v="0583949"/>
    <x v="3"/>
    <x v="7"/>
    <s v="Diversified Studies"/>
    <x v="9"/>
    <x v="9"/>
    <d v="2017-12-16T00:00:00"/>
    <x v="12"/>
  </r>
  <r>
    <s v="0584060"/>
    <x v="1"/>
    <x v="17"/>
    <s v="Emergency Medical Sciences"/>
    <x v="163"/>
    <x v="155"/>
    <d v="2017-12-16T00:00:00"/>
    <x v="12"/>
  </r>
  <r>
    <s v="0584126"/>
    <x v="3"/>
    <x v="7"/>
    <s v="Diversified Studies"/>
    <x v="9"/>
    <x v="9"/>
    <d v="2018-05-12T00:00:00"/>
    <x v="12"/>
  </r>
  <r>
    <s v="0584127"/>
    <x v="3"/>
    <x v="14"/>
    <s v="Business"/>
    <x v="17"/>
    <x v="17"/>
    <d v="2018-07-27T00:00:00"/>
    <x v="12"/>
  </r>
  <r>
    <s v="0584182"/>
    <x v="2"/>
    <x v="11"/>
    <s v="Diversified Studies"/>
    <x v="9"/>
    <x v="9"/>
    <d v="2017-12-16T00:00:00"/>
    <x v="12"/>
  </r>
  <r>
    <s v="0584401"/>
    <x v="2"/>
    <x v="29"/>
    <s v="Psychology"/>
    <x v="33"/>
    <x v="33"/>
    <d v="2018-07-27T00:00:00"/>
    <x v="12"/>
  </r>
  <r>
    <s v="0584701"/>
    <x v="2"/>
    <x v="29"/>
    <s v="Psychology"/>
    <x v="33"/>
    <x v="33"/>
    <d v="2018-05-12T00:00:00"/>
    <x v="12"/>
  </r>
  <r>
    <s v="0584737"/>
    <x v="3"/>
    <x v="7"/>
    <s v="Diversified Studies"/>
    <x v="9"/>
    <x v="9"/>
    <d v="2018-05-12T00:00:00"/>
    <x v="12"/>
  </r>
  <r>
    <s v="0584804"/>
    <x v="3"/>
    <x v="7"/>
    <s v="Diversified Studies"/>
    <x v="9"/>
    <x v="9"/>
    <d v="2018-05-12T00:00:00"/>
    <x v="12"/>
  </r>
  <r>
    <s v="0584912"/>
    <x v="3"/>
    <x v="7"/>
    <s v="Diversified Studies"/>
    <x v="9"/>
    <x v="9"/>
    <d v="2018-07-27T00:00:00"/>
    <x v="12"/>
  </r>
  <r>
    <s v="0585000"/>
    <x v="3"/>
    <x v="14"/>
    <s v="Business"/>
    <x v="17"/>
    <x v="17"/>
    <d v="2018-05-12T00:00:00"/>
    <x v="12"/>
  </r>
  <r>
    <s v="0585119"/>
    <x v="1"/>
    <x v="75"/>
    <s v="Automotive Technology"/>
    <x v="124"/>
    <x v="120"/>
    <d v="2018-05-12T00:00:00"/>
    <x v="12"/>
  </r>
  <r>
    <s v="0585196"/>
    <x v="3"/>
    <x v="14"/>
    <s v="Business"/>
    <x v="17"/>
    <x v="17"/>
    <d v="2018-07-27T00:00:00"/>
    <x v="12"/>
  </r>
  <r>
    <s v="0585233"/>
    <x v="3"/>
    <x v="7"/>
    <s v="Diversified Studies"/>
    <x v="9"/>
    <x v="9"/>
    <d v="2017-12-16T00:00:00"/>
    <x v="12"/>
  </r>
  <r>
    <s v="0585260"/>
    <x v="3"/>
    <x v="7"/>
    <s v="Diversified Studies"/>
    <x v="9"/>
    <x v="9"/>
    <d v="2018-05-12T00:00:00"/>
    <x v="12"/>
  </r>
  <r>
    <s v="0585271"/>
    <x v="3"/>
    <x v="26"/>
    <s v="Biology"/>
    <x v="137"/>
    <x v="134"/>
    <d v="2018-07-27T00:00:00"/>
    <x v="12"/>
  </r>
  <r>
    <s v="0585332"/>
    <x v="3"/>
    <x v="41"/>
    <s v="Computer Science"/>
    <x v="50"/>
    <x v="50"/>
    <d v="2017-12-16T00:00:00"/>
    <x v="12"/>
  </r>
  <r>
    <s v="0585364"/>
    <x v="3"/>
    <x v="41"/>
    <s v="Computer Science"/>
    <x v="148"/>
    <x v="142"/>
    <d v="2017-12-16T00:00:00"/>
    <x v="12"/>
  </r>
  <r>
    <s v="0585364"/>
    <x v="1"/>
    <x v="79"/>
    <s v="Computer-Aided Design"/>
    <x v="13"/>
    <x v="13"/>
    <d v="2017-12-16T00:00:00"/>
    <x v="12"/>
  </r>
  <r>
    <s v="0585379"/>
    <x v="0"/>
    <x v="3"/>
    <s v="Computer Science"/>
    <x v="87"/>
    <x v="87"/>
    <d v="2018-07-27T00:00:00"/>
    <x v="12"/>
  </r>
  <r>
    <s v="0585379"/>
    <x v="1"/>
    <x v="2"/>
    <s v="Computer Science"/>
    <x v="4"/>
    <x v="4"/>
    <d v="2018-05-12T00:00:00"/>
    <x v="12"/>
  </r>
  <r>
    <s v="0585379"/>
    <x v="1"/>
    <x v="2"/>
    <s v="Computer Science"/>
    <x v="86"/>
    <x v="86"/>
    <d v="2018-07-27T00:00:00"/>
    <x v="12"/>
  </r>
  <r>
    <s v="0585681"/>
    <x v="1"/>
    <x v="2"/>
    <s v="Computer Science"/>
    <x v="2"/>
    <x v="2"/>
    <d v="2018-05-12T00:00:00"/>
    <x v="12"/>
  </r>
  <r>
    <s v="0585692"/>
    <x v="3"/>
    <x v="7"/>
    <s v="Diversified Studies"/>
    <x v="9"/>
    <x v="9"/>
    <d v="2018-05-12T00:00:00"/>
    <x v="12"/>
  </r>
  <r>
    <s v="0585704"/>
    <x v="3"/>
    <x v="50"/>
    <s v="Engineering"/>
    <x v="128"/>
    <x v="124"/>
    <d v="2017-12-16T00:00:00"/>
    <x v="12"/>
  </r>
  <r>
    <s v="0585767"/>
    <x v="0"/>
    <x v="84"/>
    <s v="Digital Cinema Production"/>
    <x v="159"/>
    <x v="151"/>
    <d v="2017-12-16T00:00:00"/>
    <x v="12"/>
  </r>
  <r>
    <s v="0585792"/>
    <x v="0"/>
    <x v="48"/>
    <s v="Management"/>
    <x v="62"/>
    <x v="62"/>
    <d v="2018-05-12T00:00:00"/>
    <x v="12"/>
  </r>
  <r>
    <s v="0585794"/>
    <x v="3"/>
    <x v="41"/>
    <s v="Computer Science"/>
    <x v="50"/>
    <x v="50"/>
    <d v="2018-05-12T00:00:00"/>
    <x v="12"/>
  </r>
  <r>
    <s v="0585828"/>
    <x v="2"/>
    <x v="11"/>
    <s v="Diversified Studies"/>
    <x v="9"/>
    <x v="9"/>
    <d v="2017-12-16T00:00:00"/>
    <x v="12"/>
  </r>
  <r>
    <s v="0585911"/>
    <x v="2"/>
    <x v="11"/>
    <s v="Diversified Studies"/>
    <x v="9"/>
    <x v="9"/>
    <d v="2018-05-12T00:00:00"/>
    <x v="12"/>
  </r>
  <r>
    <s v="0585949"/>
    <x v="0"/>
    <x v="76"/>
    <s v="Speech Language Pathology Asst"/>
    <x v="125"/>
    <x v="121"/>
    <d v="2018-05-12T00:00:00"/>
    <x v="12"/>
  </r>
  <r>
    <s v="0586009"/>
    <x v="2"/>
    <x v="22"/>
    <s v="Spanish"/>
    <x v="25"/>
    <x v="25"/>
    <d v="2018-07-27T00:00:00"/>
    <x v="12"/>
  </r>
  <r>
    <s v="0586009"/>
    <x v="3"/>
    <x v="20"/>
    <s v="Math"/>
    <x v="23"/>
    <x v="23"/>
    <d v="2018-05-12T00:00:00"/>
    <x v="12"/>
  </r>
  <r>
    <s v="0586029"/>
    <x v="3"/>
    <x v="14"/>
    <s v="Business"/>
    <x v="17"/>
    <x v="17"/>
    <d v="2018-07-27T00:00:00"/>
    <x v="12"/>
  </r>
  <r>
    <s v="0586032"/>
    <x v="2"/>
    <x v="29"/>
    <s v="Psychology"/>
    <x v="33"/>
    <x v="33"/>
    <d v="2018-07-27T00:00:00"/>
    <x v="12"/>
  </r>
  <r>
    <s v="0586036"/>
    <x v="3"/>
    <x v="7"/>
    <s v="Diversified Studies"/>
    <x v="9"/>
    <x v="9"/>
    <d v="2018-07-27T00:00:00"/>
    <x v="12"/>
  </r>
  <r>
    <s v="0586100"/>
    <x v="2"/>
    <x v="11"/>
    <s v="Diversified Studies"/>
    <x v="9"/>
    <x v="9"/>
    <d v="2018-07-27T00:00:00"/>
    <x v="12"/>
  </r>
  <r>
    <s v="0586124"/>
    <x v="1"/>
    <x v="17"/>
    <s v="Emergency Medical Sciences"/>
    <x v="163"/>
    <x v="155"/>
    <d v="2017-12-16T00:00:00"/>
    <x v="12"/>
  </r>
  <r>
    <s v="0586127"/>
    <x v="2"/>
    <x v="24"/>
    <s v="Sociology"/>
    <x v="28"/>
    <x v="28"/>
    <d v="2017-12-16T00:00:00"/>
    <x v="12"/>
  </r>
  <r>
    <s v="0586191"/>
    <x v="1"/>
    <x v="17"/>
    <s v="Emergency Medical Sciences"/>
    <x v="163"/>
    <x v="155"/>
    <d v="2018-05-12T00:00:00"/>
    <x v="12"/>
  </r>
  <r>
    <s v="0586238"/>
    <x v="3"/>
    <x v="14"/>
    <s v="Business"/>
    <x v="17"/>
    <x v="17"/>
    <d v="2018-05-12T00:00:00"/>
    <x v="12"/>
  </r>
  <r>
    <s v="0586323"/>
    <x v="3"/>
    <x v="7"/>
    <s v="Diversified Studies"/>
    <x v="9"/>
    <x v="9"/>
    <d v="2018-05-12T00:00:00"/>
    <x v="12"/>
  </r>
  <r>
    <s v="0586379"/>
    <x v="3"/>
    <x v="7"/>
    <s v="Diversified Studies"/>
    <x v="9"/>
    <x v="9"/>
    <d v="2018-05-12T00:00:00"/>
    <x v="12"/>
  </r>
  <r>
    <s v="0586497"/>
    <x v="0"/>
    <x v="19"/>
    <s v="Nursing"/>
    <x v="102"/>
    <x v="44"/>
    <d v="2018-05-12T00:00:00"/>
    <x v="12"/>
  </r>
  <r>
    <s v="0586526"/>
    <x v="3"/>
    <x v="50"/>
    <s v="Engineering"/>
    <x v="128"/>
    <x v="124"/>
    <d v="2018-05-12T00:00:00"/>
    <x v="12"/>
  </r>
  <r>
    <s v="0586565"/>
    <x v="3"/>
    <x v="14"/>
    <s v="Business"/>
    <x v="17"/>
    <x v="17"/>
    <d v="2018-05-12T00:00:00"/>
    <x v="12"/>
  </r>
  <r>
    <s v="0586584"/>
    <x v="2"/>
    <x v="11"/>
    <s v="Diversified Studies"/>
    <x v="9"/>
    <x v="9"/>
    <d v="2017-12-16T00:00:00"/>
    <x v="12"/>
  </r>
  <r>
    <s v="0586599"/>
    <x v="3"/>
    <x v="7"/>
    <s v="Diversified Studies"/>
    <x v="9"/>
    <x v="9"/>
    <d v="2018-05-12T00:00:00"/>
    <x v="12"/>
  </r>
  <r>
    <s v="0586614"/>
    <x v="3"/>
    <x v="41"/>
    <s v="Computer Science"/>
    <x v="148"/>
    <x v="142"/>
    <d v="2018-05-12T00:00:00"/>
    <x v="12"/>
  </r>
  <r>
    <s v="0586760"/>
    <x v="1"/>
    <x v="78"/>
    <s v="Business"/>
    <x v="135"/>
    <x v="132"/>
    <d v="2018-05-12T00:00:00"/>
    <x v="12"/>
  </r>
  <r>
    <s v="0586922"/>
    <x v="1"/>
    <x v="17"/>
    <s v="Emergency Medical Sciences"/>
    <x v="142"/>
    <x v="138"/>
    <d v="2018-05-12T00:00:00"/>
    <x v="12"/>
  </r>
  <r>
    <s v="0586962"/>
    <x v="2"/>
    <x v="11"/>
    <s v="Diversified Studies"/>
    <x v="9"/>
    <x v="9"/>
    <d v="2017-12-16T00:00:00"/>
    <x v="12"/>
  </r>
  <r>
    <s v="0587043"/>
    <x v="3"/>
    <x v="14"/>
    <s v="Business"/>
    <x v="17"/>
    <x v="17"/>
    <d v="2018-05-12T00:00:00"/>
    <x v="12"/>
  </r>
  <r>
    <s v="0587213"/>
    <x v="2"/>
    <x v="29"/>
    <s v="Psychology"/>
    <x v="33"/>
    <x v="33"/>
    <d v="2018-05-12T00:00:00"/>
    <x v="12"/>
  </r>
  <r>
    <s v="0587222"/>
    <x v="1"/>
    <x v="78"/>
    <s v="Business"/>
    <x v="127"/>
    <x v="123"/>
    <d v="2018-05-12T00:00:00"/>
    <x v="12"/>
  </r>
  <r>
    <s v="0587296"/>
    <x v="3"/>
    <x v="7"/>
    <s v="Diversified Studies"/>
    <x v="9"/>
    <x v="9"/>
    <d v="2017-12-16T00:00:00"/>
    <x v="12"/>
  </r>
  <r>
    <s v="0587337"/>
    <x v="3"/>
    <x v="7"/>
    <s v="Diversified Studies"/>
    <x v="9"/>
    <x v="9"/>
    <d v="2018-05-12T00:00:00"/>
    <x v="12"/>
  </r>
  <r>
    <s v="0587353"/>
    <x v="2"/>
    <x v="29"/>
    <s v="Psychology"/>
    <x v="33"/>
    <x v="33"/>
    <d v="2018-05-12T00:00:00"/>
    <x v="12"/>
  </r>
  <r>
    <s v="0587436"/>
    <x v="0"/>
    <x v="3"/>
    <s v="Computer Science"/>
    <x v="49"/>
    <x v="49"/>
    <d v="2018-05-12T00:00:00"/>
    <x v="12"/>
  </r>
  <r>
    <s v="0587530"/>
    <x v="2"/>
    <x v="11"/>
    <s v="Diversified Studies"/>
    <x v="9"/>
    <x v="9"/>
    <d v="2018-05-12T00:00:00"/>
    <x v="12"/>
  </r>
  <r>
    <s v="0587704"/>
    <x v="3"/>
    <x v="7"/>
    <s v="Diversified Studies"/>
    <x v="9"/>
    <x v="9"/>
    <d v="2018-05-12T00:00:00"/>
    <x v="12"/>
  </r>
  <r>
    <s v="0587735"/>
    <x v="2"/>
    <x v="11"/>
    <s v="Diversified Studies"/>
    <x v="9"/>
    <x v="9"/>
    <d v="2017-12-16T00:00:00"/>
    <x v="12"/>
  </r>
  <r>
    <s v="0587759"/>
    <x v="1"/>
    <x v="17"/>
    <s v="Emergency Medical Sciences"/>
    <x v="163"/>
    <x v="155"/>
    <d v="2017-12-16T00:00:00"/>
    <x v="12"/>
  </r>
  <r>
    <s v="0587881"/>
    <x v="3"/>
    <x v="7"/>
    <s v="Diversified Studies"/>
    <x v="9"/>
    <x v="9"/>
    <d v="2018-07-27T00:00:00"/>
    <x v="12"/>
  </r>
  <r>
    <s v="0587883"/>
    <x v="1"/>
    <x v="2"/>
    <s v="Computer Science"/>
    <x v="2"/>
    <x v="2"/>
    <d v="2017-12-16T00:00:00"/>
    <x v="12"/>
  </r>
  <r>
    <s v="0587883"/>
    <x v="1"/>
    <x v="2"/>
    <s v="Computer Science"/>
    <x v="4"/>
    <x v="4"/>
    <d v="2018-05-12T00:00:00"/>
    <x v="12"/>
  </r>
  <r>
    <s v="0587883"/>
    <x v="1"/>
    <x v="2"/>
    <s v="Computer Science"/>
    <x v="86"/>
    <x v="86"/>
    <d v="2018-07-27T00:00:00"/>
    <x v="12"/>
  </r>
  <r>
    <s v="0587929"/>
    <x v="3"/>
    <x v="7"/>
    <s v="Diversified Studies"/>
    <x v="9"/>
    <x v="9"/>
    <d v="2018-05-12T00:00:00"/>
    <x v="12"/>
  </r>
  <r>
    <s v="0588038"/>
    <x v="2"/>
    <x v="11"/>
    <s v="Diversified Studies"/>
    <x v="9"/>
    <x v="9"/>
    <d v="2018-05-12T00:00:00"/>
    <x v="12"/>
  </r>
  <r>
    <s v="0588042"/>
    <x v="0"/>
    <x v="19"/>
    <s v="Nursing"/>
    <x v="102"/>
    <x v="44"/>
    <d v="2018-05-12T00:00:00"/>
    <x v="12"/>
  </r>
  <r>
    <s v="0588065"/>
    <x v="3"/>
    <x v="7"/>
    <s v="Diversified Studies"/>
    <x v="9"/>
    <x v="9"/>
    <d v="2017-12-16T00:00:00"/>
    <x v="12"/>
  </r>
  <r>
    <s v="0588147"/>
    <x v="2"/>
    <x v="24"/>
    <s v="Sociology"/>
    <x v="28"/>
    <x v="28"/>
    <d v="2018-07-27T00:00:00"/>
    <x v="12"/>
  </r>
  <r>
    <s v="0588169"/>
    <x v="0"/>
    <x v="3"/>
    <s v="Computer Science"/>
    <x v="87"/>
    <x v="87"/>
    <d v="2017-12-16T00:00:00"/>
    <x v="12"/>
  </r>
  <r>
    <s v="0588169"/>
    <x v="1"/>
    <x v="2"/>
    <s v="Computer Science"/>
    <x v="86"/>
    <x v="86"/>
    <d v="2017-12-16T00:00:00"/>
    <x v="12"/>
  </r>
  <r>
    <s v="0588370"/>
    <x v="3"/>
    <x v="7"/>
    <s v="Diversified Studies"/>
    <x v="9"/>
    <x v="9"/>
    <d v="2017-12-16T00:00:00"/>
    <x v="12"/>
  </r>
  <r>
    <s v="0588400"/>
    <x v="1"/>
    <x v="17"/>
    <s v="Emergency Medical Sciences"/>
    <x v="163"/>
    <x v="155"/>
    <d v="2018-07-27T00:00:00"/>
    <x v="12"/>
  </r>
  <r>
    <s v="0588426"/>
    <x v="1"/>
    <x v="17"/>
    <s v="Emergency Medical Sciences"/>
    <x v="163"/>
    <x v="155"/>
    <d v="2018-05-12T00:00:00"/>
    <x v="12"/>
  </r>
  <r>
    <s v="0588464"/>
    <x v="0"/>
    <x v="19"/>
    <s v="Nursing"/>
    <x v="102"/>
    <x v="44"/>
    <d v="2018-05-12T00:00:00"/>
    <x v="12"/>
  </r>
  <r>
    <s v="0588502"/>
    <x v="3"/>
    <x v="7"/>
    <s v="Diversified Studies"/>
    <x v="9"/>
    <x v="9"/>
    <d v="2017-12-16T00:00:00"/>
    <x v="12"/>
  </r>
  <r>
    <s v="0588981"/>
    <x v="3"/>
    <x v="7"/>
    <s v="Diversified Studies"/>
    <x v="9"/>
    <x v="9"/>
    <d v="2018-07-27T00:00:00"/>
    <x v="12"/>
  </r>
  <r>
    <s v="0588992"/>
    <x v="2"/>
    <x v="11"/>
    <s v="Diversified Studies"/>
    <x v="9"/>
    <x v="9"/>
    <d v="2018-05-12T00:00:00"/>
    <x v="12"/>
  </r>
  <r>
    <s v="0589076"/>
    <x v="0"/>
    <x v="3"/>
    <s v="Computer Science"/>
    <x v="87"/>
    <x v="87"/>
    <d v="2017-12-16T00:00:00"/>
    <x v="12"/>
  </r>
  <r>
    <s v="0589076"/>
    <x v="1"/>
    <x v="2"/>
    <s v="Computer Science"/>
    <x v="4"/>
    <x v="4"/>
    <d v="2017-12-16T00:00:00"/>
    <x v="12"/>
  </r>
  <r>
    <s v="0589076"/>
    <x v="1"/>
    <x v="2"/>
    <s v="Computer Science"/>
    <x v="2"/>
    <x v="2"/>
    <d v="2017-12-16T00:00:00"/>
    <x v="12"/>
  </r>
  <r>
    <s v="0589076"/>
    <x v="1"/>
    <x v="2"/>
    <s v="Computer Science"/>
    <x v="86"/>
    <x v="86"/>
    <d v="2017-12-16T00:00:00"/>
    <x v="12"/>
  </r>
  <r>
    <s v="0589161"/>
    <x v="1"/>
    <x v="8"/>
    <s v="Child Development"/>
    <x v="10"/>
    <x v="10"/>
    <d v="2018-05-12T00:00:00"/>
    <x v="12"/>
  </r>
  <r>
    <s v="0589250"/>
    <x v="3"/>
    <x v="7"/>
    <s v="Diversified Studies"/>
    <x v="9"/>
    <x v="9"/>
    <d v="2017-12-16T00:00:00"/>
    <x v="12"/>
  </r>
  <r>
    <s v="0589617"/>
    <x v="1"/>
    <x v="8"/>
    <s v="Child Development"/>
    <x v="10"/>
    <x v="10"/>
    <d v="2018-05-12T00:00:00"/>
    <x v="12"/>
  </r>
  <r>
    <s v="0589635"/>
    <x v="1"/>
    <x v="8"/>
    <s v="Child Development"/>
    <x v="10"/>
    <x v="10"/>
    <d v="2018-05-12T00:00:00"/>
    <x v="12"/>
  </r>
  <r>
    <s v="0589732"/>
    <x v="2"/>
    <x v="15"/>
    <s v="Liberal Studies"/>
    <x v="18"/>
    <x v="18"/>
    <d v="2018-05-12T00:00:00"/>
    <x v="12"/>
  </r>
  <r>
    <s v="0589854"/>
    <x v="3"/>
    <x v="26"/>
    <s v="Biology"/>
    <x v="139"/>
    <x v="136"/>
    <d v="2018-05-12T00:00:00"/>
    <x v="12"/>
  </r>
  <r>
    <s v="0590151"/>
    <x v="0"/>
    <x v="19"/>
    <s v="Nursing"/>
    <x v="102"/>
    <x v="44"/>
    <d v="2018-05-12T00:00:00"/>
    <x v="12"/>
  </r>
  <r>
    <s v="0590197"/>
    <x v="1"/>
    <x v="17"/>
    <s v="Emergency Medical Sciences"/>
    <x v="163"/>
    <x v="155"/>
    <d v="2018-05-12T00:00:00"/>
    <x v="12"/>
  </r>
  <r>
    <s v="0590210"/>
    <x v="3"/>
    <x v="7"/>
    <s v="Diversified Studies"/>
    <x v="9"/>
    <x v="9"/>
    <d v="2017-12-16T00:00:00"/>
    <x v="12"/>
  </r>
  <r>
    <s v="0590235"/>
    <x v="3"/>
    <x v="7"/>
    <s v="Diversified Studies"/>
    <x v="9"/>
    <x v="9"/>
    <d v="2017-12-16T00:00:00"/>
    <x v="12"/>
  </r>
  <r>
    <s v="0590337"/>
    <x v="0"/>
    <x v="19"/>
    <s v="Nursing"/>
    <x v="102"/>
    <x v="44"/>
    <d v="2018-05-12T00:00:00"/>
    <x v="12"/>
  </r>
  <r>
    <s v="0590441"/>
    <x v="1"/>
    <x v="2"/>
    <s v="Computer Science"/>
    <x v="4"/>
    <x v="4"/>
    <d v="2018-05-12T00:00:00"/>
    <x v="12"/>
  </r>
  <r>
    <s v="0590441"/>
    <x v="1"/>
    <x v="2"/>
    <s v="Computer Science"/>
    <x v="2"/>
    <x v="2"/>
    <d v="2018-05-12T00:00:00"/>
    <x v="12"/>
  </r>
  <r>
    <s v="0590564"/>
    <x v="0"/>
    <x v="34"/>
    <s v="Business"/>
    <x v="136"/>
    <x v="133"/>
    <d v="2018-05-12T00:00:00"/>
    <x v="12"/>
  </r>
  <r>
    <s v="0590564"/>
    <x v="3"/>
    <x v="14"/>
    <s v="Business"/>
    <x v="17"/>
    <x v="17"/>
    <d v="2018-05-12T00:00:00"/>
    <x v="12"/>
  </r>
  <r>
    <s v="0590633"/>
    <x v="3"/>
    <x v="7"/>
    <s v="Diversified Studies"/>
    <x v="9"/>
    <x v="9"/>
    <d v="2018-05-12T00:00:00"/>
    <x v="12"/>
  </r>
  <r>
    <s v="0590785"/>
    <x v="1"/>
    <x v="17"/>
    <s v="Emergency Medical Sciences"/>
    <x v="163"/>
    <x v="155"/>
    <d v="2017-12-16T00:00:00"/>
    <x v="12"/>
  </r>
  <r>
    <s v="0590931"/>
    <x v="1"/>
    <x v="17"/>
    <s v="Emergency Medical Sciences"/>
    <x v="163"/>
    <x v="155"/>
    <d v="2017-12-16T00:00:00"/>
    <x v="12"/>
  </r>
  <r>
    <s v="0591003"/>
    <x v="3"/>
    <x v="7"/>
    <s v="Diversified Studies"/>
    <x v="9"/>
    <x v="9"/>
    <d v="2017-12-16T00:00:00"/>
    <x v="12"/>
  </r>
  <r>
    <s v="0591037"/>
    <x v="3"/>
    <x v="14"/>
    <s v="Business"/>
    <x v="17"/>
    <x v="17"/>
    <d v="2018-07-27T00:00:00"/>
    <x v="12"/>
  </r>
  <r>
    <s v="0591071"/>
    <x v="3"/>
    <x v="7"/>
    <s v="Diversified Studies"/>
    <x v="9"/>
    <x v="9"/>
    <d v="2017-12-16T00:00:00"/>
    <x v="12"/>
  </r>
  <r>
    <s v="0591198"/>
    <x v="3"/>
    <x v="7"/>
    <s v="Diversified Studies"/>
    <x v="9"/>
    <x v="9"/>
    <d v="2018-07-27T00:00:00"/>
    <x v="12"/>
  </r>
  <r>
    <s v="0591430"/>
    <x v="3"/>
    <x v="7"/>
    <s v="Diversified Studies"/>
    <x v="9"/>
    <x v="9"/>
    <d v="2018-05-12T00:00:00"/>
    <x v="12"/>
  </r>
  <r>
    <s v="0591648"/>
    <x v="3"/>
    <x v="7"/>
    <s v="Diversified Studies"/>
    <x v="9"/>
    <x v="9"/>
    <d v="2018-07-27T00:00:00"/>
    <x v="12"/>
  </r>
  <r>
    <s v="0591697"/>
    <x v="3"/>
    <x v="7"/>
    <s v="Diversified Studies"/>
    <x v="9"/>
    <x v="9"/>
    <d v="2018-07-27T00:00:00"/>
    <x v="12"/>
  </r>
  <r>
    <s v="0591806"/>
    <x v="1"/>
    <x v="17"/>
    <s v="Emergency Medical Sciences"/>
    <x v="163"/>
    <x v="155"/>
    <d v="2017-12-16T00:00:00"/>
    <x v="12"/>
  </r>
  <r>
    <s v="0591933"/>
    <x v="1"/>
    <x v="8"/>
    <s v="Child Development"/>
    <x v="10"/>
    <x v="10"/>
    <d v="2018-05-12T00:00:00"/>
    <x v="12"/>
  </r>
  <r>
    <s v="0591942"/>
    <x v="1"/>
    <x v="17"/>
    <s v="Emergency Medical Sciences"/>
    <x v="163"/>
    <x v="155"/>
    <d v="2017-12-16T00:00:00"/>
    <x v="12"/>
  </r>
  <r>
    <s v="0591990"/>
    <x v="3"/>
    <x v="7"/>
    <s v="Diversified Studies"/>
    <x v="9"/>
    <x v="9"/>
    <d v="2018-05-12T00:00:00"/>
    <x v="12"/>
  </r>
  <r>
    <s v="0592024"/>
    <x v="3"/>
    <x v="50"/>
    <s v="Engineering"/>
    <x v="128"/>
    <x v="124"/>
    <d v="2018-07-27T00:00:00"/>
    <x v="12"/>
  </r>
  <r>
    <s v="0592116"/>
    <x v="3"/>
    <x v="14"/>
    <s v="Business"/>
    <x v="17"/>
    <x v="17"/>
    <d v="2018-05-12T00:00:00"/>
    <x v="12"/>
  </r>
  <r>
    <s v="0592338"/>
    <x v="1"/>
    <x v="2"/>
    <s v="Computer Science"/>
    <x v="2"/>
    <x v="2"/>
    <d v="2018-05-12T00:00:00"/>
    <x v="12"/>
  </r>
  <r>
    <s v="0592370"/>
    <x v="2"/>
    <x v="29"/>
    <s v="Psychology"/>
    <x v="33"/>
    <x v="33"/>
    <d v="2018-07-27T00:00:00"/>
    <x v="12"/>
  </r>
  <r>
    <s v="0592428"/>
    <x v="3"/>
    <x v="7"/>
    <s v="Diversified Studies"/>
    <x v="9"/>
    <x v="9"/>
    <d v="2018-05-12T00:00:00"/>
    <x v="12"/>
  </r>
  <r>
    <s v="0592434"/>
    <x v="2"/>
    <x v="29"/>
    <s v="Psychology"/>
    <x v="33"/>
    <x v="33"/>
    <d v="2017-12-16T00:00:00"/>
    <x v="12"/>
  </r>
  <r>
    <s v="0592445"/>
    <x v="1"/>
    <x v="17"/>
    <s v="Emergency Medical Sciences"/>
    <x v="163"/>
    <x v="155"/>
    <d v="2018-07-27T00:00:00"/>
    <x v="12"/>
  </r>
  <r>
    <s v="0592504"/>
    <x v="3"/>
    <x v="7"/>
    <s v="Diversified Studies"/>
    <x v="9"/>
    <x v="9"/>
    <d v="2018-07-27T00:00:00"/>
    <x v="12"/>
  </r>
  <r>
    <s v="0592631"/>
    <x v="0"/>
    <x v="60"/>
    <s v="Automotive Technology"/>
    <x v="80"/>
    <x v="80"/>
    <d v="2018-05-12T00:00:00"/>
    <x v="12"/>
  </r>
  <r>
    <s v="0592646"/>
    <x v="3"/>
    <x v="14"/>
    <s v="Business"/>
    <x v="17"/>
    <x v="17"/>
    <d v="2018-05-12T00:00:00"/>
    <x v="12"/>
  </r>
  <r>
    <s v="0592660"/>
    <x v="2"/>
    <x v="29"/>
    <s v="Psychology"/>
    <x v="33"/>
    <x v="33"/>
    <d v="2017-12-16T00:00:00"/>
    <x v="12"/>
  </r>
  <r>
    <s v="0592679"/>
    <x v="3"/>
    <x v="7"/>
    <s v="Diversified Studies"/>
    <x v="9"/>
    <x v="9"/>
    <d v="2018-05-12T00:00:00"/>
    <x v="12"/>
  </r>
  <r>
    <s v="0592712"/>
    <x v="3"/>
    <x v="7"/>
    <s v="Diversified Studies"/>
    <x v="9"/>
    <x v="9"/>
    <d v="2018-05-12T00:00:00"/>
    <x v="12"/>
  </r>
  <r>
    <s v="0592810"/>
    <x v="2"/>
    <x v="29"/>
    <s v="Psychology"/>
    <x v="33"/>
    <x v="33"/>
    <d v="2018-07-27T00:00:00"/>
    <x v="12"/>
  </r>
  <r>
    <s v="0592938"/>
    <x v="2"/>
    <x v="11"/>
    <s v="Diversified Studies"/>
    <x v="9"/>
    <x v="9"/>
    <d v="2018-05-12T00:00:00"/>
    <x v="12"/>
  </r>
  <r>
    <s v="0593019"/>
    <x v="1"/>
    <x v="17"/>
    <s v="Emergency Medical Sciences"/>
    <x v="163"/>
    <x v="155"/>
    <d v="2017-12-16T00:00:00"/>
    <x v="12"/>
  </r>
  <r>
    <s v="0593022"/>
    <x v="2"/>
    <x v="11"/>
    <s v="Diversified Studies"/>
    <x v="9"/>
    <x v="9"/>
    <d v="2017-12-16T00:00:00"/>
    <x v="12"/>
  </r>
  <r>
    <s v="0593031"/>
    <x v="3"/>
    <x v="7"/>
    <s v="Diversified Studies"/>
    <x v="9"/>
    <x v="9"/>
    <d v="2018-05-12T00:00:00"/>
    <x v="12"/>
  </r>
  <r>
    <s v="0593183"/>
    <x v="2"/>
    <x v="24"/>
    <s v="Sociology"/>
    <x v="28"/>
    <x v="28"/>
    <d v="2018-07-27T00:00:00"/>
    <x v="12"/>
  </r>
  <r>
    <s v="0593392"/>
    <x v="1"/>
    <x v="17"/>
    <s v="Emergency Medical Sciences"/>
    <x v="163"/>
    <x v="155"/>
    <d v="2018-05-12T00:00:00"/>
    <x v="12"/>
  </r>
  <r>
    <s v="0593407"/>
    <x v="2"/>
    <x v="11"/>
    <s v="Diversified Studies"/>
    <x v="9"/>
    <x v="9"/>
    <d v="2018-05-12T00:00:00"/>
    <x v="12"/>
  </r>
  <r>
    <s v="0593489"/>
    <x v="3"/>
    <x v="41"/>
    <s v="Computer Science"/>
    <x v="65"/>
    <x v="135"/>
    <d v="2018-07-27T00:00:00"/>
    <x v="12"/>
  </r>
  <r>
    <s v="0593524"/>
    <x v="0"/>
    <x v="19"/>
    <s v="Nursing"/>
    <x v="102"/>
    <x v="44"/>
    <d v="2018-05-12T00:00:00"/>
    <x v="12"/>
  </r>
  <r>
    <s v="0593560"/>
    <x v="0"/>
    <x v="19"/>
    <s v="Nursing"/>
    <x v="102"/>
    <x v="44"/>
    <d v="2018-05-12T00:00:00"/>
    <x v="12"/>
  </r>
  <r>
    <s v="0593585"/>
    <x v="0"/>
    <x v="19"/>
    <s v="Nursing"/>
    <x v="102"/>
    <x v="44"/>
    <d v="2018-05-12T00:00:00"/>
    <x v="12"/>
  </r>
  <r>
    <s v="0594141"/>
    <x v="1"/>
    <x v="17"/>
    <s v="Emergency Medical Sciences"/>
    <x v="163"/>
    <x v="155"/>
    <d v="2017-12-16T00:00:00"/>
    <x v="12"/>
  </r>
  <r>
    <s v="0594308"/>
    <x v="3"/>
    <x v="7"/>
    <s v="Diversified Studies"/>
    <x v="9"/>
    <x v="9"/>
    <d v="2018-05-12T00:00:00"/>
    <x v="12"/>
  </r>
  <r>
    <s v="0594537"/>
    <x v="2"/>
    <x v="29"/>
    <s v="Psychology"/>
    <x v="33"/>
    <x v="33"/>
    <d v="2018-05-12T00:00:00"/>
    <x v="12"/>
  </r>
  <r>
    <s v="0594909"/>
    <x v="1"/>
    <x v="17"/>
    <s v="Emergency Medical Sciences"/>
    <x v="163"/>
    <x v="155"/>
    <d v="2017-12-16T00:00:00"/>
    <x v="12"/>
  </r>
  <r>
    <s v="0595114"/>
    <x v="3"/>
    <x v="7"/>
    <s v="Diversified Studies"/>
    <x v="9"/>
    <x v="9"/>
    <d v="2018-05-12T00:00:00"/>
    <x v="12"/>
  </r>
  <r>
    <s v="0595332"/>
    <x v="3"/>
    <x v="7"/>
    <s v="Diversified Studies"/>
    <x v="9"/>
    <x v="9"/>
    <d v="2018-05-12T00:00:00"/>
    <x v="12"/>
  </r>
  <r>
    <s v="0595436"/>
    <x v="1"/>
    <x v="2"/>
    <s v="Computer Science"/>
    <x v="86"/>
    <x v="86"/>
    <d v="2018-05-12T00:00:00"/>
    <x v="12"/>
  </r>
  <r>
    <s v="0595446"/>
    <x v="2"/>
    <x v="11"/>
    <s v="Diversified Studies"/>
    <x v="9"/>
    <x v="9"/>
    <d v="2018-07-27T00:00:00"/>
    <x v="12"/>
  </r>
  <r>
    <s v="0595965"/>
    <x v="1"/>
    <x v="17"/>
    <s v="Emergency Medical Sciences"/>
    <x v="163"/>
    <x v="155"/>
    <d v="2017-12-16T00:00:00"/>
    <x v="12"/>
  </r>
  <r>
    <s v="0596181"/>
    <x v="3"/>
    <x v="20"/>
    <s v="Math"/>
    <x v="23"/>
    <x v="23"/>
    <d v="2018-05-12T00:00:00"/>
    <x v="12"/>
  </r>
  <r>
    <s v="0596238"/>
    <x v="3"/>
    <x v="14"/>
    <s v="Business"/>
    <x v="17"/>
    <x v="17"/>
    <d v="2018-05-12T00:00:00"/>
    <x v="12"/>
  </r>
  <r>
    <s v="0596332"/>
    <x v="2"/>
    <x v="11"/>
    <s v="Diversified Studies"/>
    <x v="9"/>
    <x v="9"/>
    <d v="2018-05-12T00:00:00"/>
    <x v="12"/>
  </r>
  <r>
    <s v="0596471"/>
    <x v="2"/>
    <x v="15"/>
    <s v="Liberal Studies"/>
    <x v="18"/>
    <x v="18"/>
    <d v="2018-05-12T00:00:00"/>
    <x v="12"/>
  </r>
  <r>
    <s v="0596796"/>
    <x v="1"/>
    <x v="17"/>
    <s v="Emergency Medical Sciences"/>
    <x v="163"/>
    <x v="155"/>
    <d v="2017-12-16T00:00:00"/>
    <x v="12"/>
  </r>
  <r>
    <s v="0597275"/>
    <x v="3"/>
    <x v="7"/>
    <s v="Diversified Studies"/>
    <x v="9"/>
    <x v="9"/>
    <d v="2018-07-27T00:00:00"/>
    <x v="12"/>
  </r>
  <r>
    <s v="0597300"/>
    <x v="3"/>
    <x v="7"/>
    <s v="Diversified Studies"/>
    <x v="9"/>
    <x v="9"/>
    <d v="2018-07-27T00:00:00"/>
    <x v="12"/>
  </r>
  <r>
    <s v="0597490"/>
    <x v="1"/>
    <x v="17"/>
    <s v="Emergency Medical Sciences"/>
    <x v="163"/>
    <x v="155"/>
    <d v="2018-07-27T00:00:00"/>
    <x v="12"/>
  </r>
  <r>
    <s v="0597516"/>
    <x v="3"/>
    <x v="7"/>
    <s v="Diversified Studies"/>
    <x v="9"/>
    <x v="9"/>
    <d v="2018-07-27T00:00:00"/>
    <x v="12"/>
  </r>
  <r>
    <s v="0597639"/>
    <x v="3"/>
    <x v="14"/>
    <s v="Business"/>
    <x v="17"/>
    <x v="17"/>
    <d v="2018-05-12T00:00:00"/>
    <x v="12"/>
  </r>
  <r>
    <s v="0597661"/>
    <x v="2"/>
    <x v="29"/>
    <s v="Psychology"/>
    <x v="33"/>
    <x v="33"/>
    <d v="2018-07-27T00:00:00"/>
    <x v="12"/>
  </r>
  <r>
    <s v="0597805"/>
    <x v="3"/>
    <x v="7"/>
    <s v="Diversified Studies"/>
    <x v="9"/>
    <x v="9"/>
    <d v="2018-07-27T00:00:00"/>
    <x v="12"/>
  </r>
  <r>
    <s v="0597900"/>
    <x v="3"/>
    <x v="26"/>
    <s v="Biology"/>
    <x v="133"/>
    <x v="54"/>
    <d v="2018-05-12T00:00:00"/>
    <x v="12"/>
  </r>
  <r>
    <s v="0597961"/>
    <x v="2"/>
    <x v="11"/>
    <s v="Diversified Studies"/>
    <x v="9"/>
    <x v="9"/>
    <d v="2018-05-12T00:00:00"/>
    <x v="12"/>
  </r>
  <r>
    <s v="0598327"/>
    <x v="2"/>
    <x v="24"/>
    <s v="Sociology"/>
    <x v="28"/>
    <x v="28"/>
    <d v="2017-12-16T00:00:00"/>
    <x v="12"/>
  </r>
  <r>
    <s v="0598910"/>
    <x v="1"/>
    <x v="2"/>
    <s v="Computer Science"/>
    <x v="2"/>
    <x v="2"/>
    <d v="2018-05-12T00:00:00"/>
    <x v="12"/>
  </r>
  <r>
    <s v="0598972"/>
    <x v="1"/>
    <x v="17"/>
    <s v="Emergency Medical Sciences"/>
    <x v="163"/>
    <x v="155"/>
    <d v="2017-12-16T00:00:00"/>
    <x v="12"/>
  </r>
  <r>
    <s v="0599244"/>
    <x v="0"/>
    <x v="51"/>
    <s v="Medical Assistant"/>
    <x v="66"/>
    <x v="66"/>
    <d v="2018-05-12T00:00:00"/>
    <x v="12"/>
  </r>
  <r>
    <s v="0599342"/>
    <x v="1"/>
    <x v="17"/>
    <s v="Emergency Medical Sciences"/>
    <x v="163"/>
    <x v="155"/>
    <d v="2017-12-16T00:00:00"/>
    <x v="12"/>
  </r>
  <r>
    <s v="0599665"/>
    <x v="3"/>
    <x v="14"/>
    <s v="Business"/>
    <x v="17"/>
    <x v="17"/>
    <d v="2018-07-27T00:00:00"/>
    <x v="12"/>
  </r>
  <r>
    <s v="0599818"/>
    <x v="1"/>
    <x v="17"/>
    <s v="Emergency Medical Sciences"/>
    <x v="163"/>
    <x v="155"/>
    <d v="2017-12-16T00:00:00"/>
    <x v="12"/>
  </r>
  <r>
    <s v="0599833"/>
    <x v="3"/>
    <x v="7"/>
    <s v="Diversified Studies"/>
    <x v="9"/>
    <x v="9"/>
    <d v="2018-05-12T00:00:00"/>
    <x v="12"/>
  </r>
  <r>
    <s v="0599877"/>
    <x v="3"/>
    <x v="7"/>
    <s v="Diversified Studies"/>
    <x v="9"/>
    <x v="9"/>
    <d v="2018-05-12T00:00:00"/>
    <x v="12"/>
  </r>
  <r>
    <s v="0599984"/>
    <x v="2"/>
    <x v="24"/>
    <s v="Sociology"/>
    <x v="28"/>
    <x v="28"/>
    <d v="2018-07-27T00:00:00"/>
    <x v="12"/>
  </r>
  <r>
    <s v="0600211"/>
    <x v="2"/>
    <x v="11"/>
    <s v="Diversified Studies"/>
    <x v="9"/>
    <x v="9"/>
    <d v="2018-07-27T00:00:00"/>
    <x v="12"/>
  </r>
  <r>
    <s v="0600546"/>
    <x v="1"/>
    <x v="17"/>
    <s v="Emergency Medical Sciences"/>
    <x v="163"/>
    <x v="155"/>
    <d v="2017-12-16T00:00:00"/>
    <x v="12"/>
  </r>
  <r>
    <s v="0600577"/>
    <x v="3"/>
    <x v="14"/>
    <s v="Business"/>
    <x v="17"/>
    <x v="17"/>
    <d v="2018-05-12T00:00:00"/>
    <x v="12"/>
  </r>
  <r>
    <s v="0600839"/>
    <x v="1"/>
    <x v="17"/>
    <s v="Emergency Medical Sciences"/>
    <x v="163"/>
    <x v="155"/>
    <d v="2017-12-16T00:00:00"/>
    <x v="12"/>
  </r>
  <r>
    <s v="0600840"/>
    <x v="1"/>
    <x v="17"/>
    <s v="Emergency Medical Sciences"/>
    <x v="163"/>
    <x v="155"/>
    <d v="2017-12-16T00:00:00"/>
    <x v="12"/>
  </r>
  <r>
    <s v="0600942"/>
    <x v="1"/>
    <x v="17"/>
    <s v="Emergency Medical Sciences"/>
    <x v="163"/>
    <x v="155"/>
    <d v="2017-12-16T00:00:00"/>
    <x v="12"/>
  </r>
  <r>
    <s v="0601022"/>
    <x v="2"/>
    <x v="24"/>
    <s v="Sociology"/>
    <x v="28"/>
    <x v="28"/>
    <d v="2018-07-27T00:00:00"/>
    <x v="12"/>
  </r>
  <r>
    <s v="0601029"/>
    <x v="3"/>
    <x v="7"/>
    <s v="Diversified Studies"/>
    <x v="9"/>
    <x v="9"/>
    <d v="2018-07-27T00:00:00"/>
    <x v="12"/>
  </r>
  <r>
    <s v="0601136"/>
    <x v="2"/>
    <x v="15"/>
    <s v="Liberal Studies"/>
    <x v="18"/>
    <x v="18"/>
    <d v="2018-07-27T00:00:00"/>
    <x v="12"/>
  </r>
  <r>
    <s v="0601219"/>
    <x v="2"/>
    <x v="29"/>
    <s v="Psychology"/>
    <x v="33"/>
    <x v="33"/>
    <d v="2018-07-27T00:00:00"/>
    <x v="12"/>
  </r>
  <r>
    <s v="0601266"/>
    <x v="3"/>
    <x v="7"/>
    <s v="Diversified Studies"/>
    <x v="9"/>
    <x v="9"/>
    <d v="2018-07-27T00:00:00"/>
    <x v="12"/>
  </r>
  <r>
    <s v="0601413"/>
    <x v="3"/>
    <x v="7"/>
    <s v="Diversified Studies"/>
    <x v="9"/>
    <x v="9"/>
    <d v="2018-07-27T00:00:00"/>
    <x v="12"/>
  </r>
  <r>
    <s v="0601530"/>
    <x v="1"/>
    <x v="17"/>
    <s v="Emergency Medical Sciences"/>
    <x v="163"/>
    <x v="155"/>
    <d v="2018-05-12T00:00:00"/>
    <x v="12"/>
  </r>
  <r>
    <s v="0601790"/>
    <x v="2"/>
    <x v="38"/>
    <s v="Journalism and Broadcasting"/>
    <x v="82"/>
    <x v="82"/>
    <d v="2018-05-12T00:00:00"/>
    <x v="12"/>
  </r>
  <r>
    <s v="0601929"/>
    <x v="3"/>
    <x v="7"/>
    <s v="Diversified Studies"/>
    <x v="9"/>
    <x v="9"/>
    <d v="2018-07-27T00:00:00"/>
    <x v="12"/>
  </r>
  <r>
    <s v="0602268"/>
    <x v="1"/>
    <x v="17"/>
    <s v="Emergency Medical Sciences"/>
    <x v="163"/>
    <x v="155"/>
    <d v="2018-05-12T00:00:00"/>
    <x v="12"/>
  </r>
  <r>
    <s v="0602319"/>
    <x v="3"/>
    <x v="7"/>
    <s v="Diversified Studies"/>
    <x v="9"/>
    <x v="9"/>
    <d v="2017-12-16T00:00:00"/>
    <x v="12"/>
  </r>
  <r>
    <s v="0602351"/>
    <x v="1"/>
    <x v="17"/>
    <s v="Emergency Medical Sciences"/>
    <x v="163"/>
    <x v="155"/>
    <d v="2017-12-16T00:00:00"/>
    <x v="12"/>
  </r>
  <r>
    <s v="0602368"/>
    <x v="1"/>
    <x v="17"/>
    <s v="Emergency Medical Sciences"/>
    <x v="163"/>
    <x v="155"/>
    <d v="2017-12-16T00:00:00"/>
    <x v="12"/>
  </r>
  <r>
    <s v="0602441"/>
    <x v="1"/>
    <x v="79"/>
    <s v="Computer-Aided Design"/>
    <x v="13"/>
    <x v="13"/>
    <d v="2018-05-12T00:00:00"/>
    <x v="12"/>
  </r>
  <r>
    <s v="0603246"/>
    <x v="1"/>
    <x v="17"/>
    <s v="Emergency Medical Sciences"/>
    <x v="163"/>
    <x v="155"/>
    <d v="2018-05-12T00:00:00"/>
    <x v="12"/>
  </r>
  <r>
    <s v="0603413"/>
    <x v="3"/>
    <x v="7"/>
    <s v="Diversified Studies"/>
    <x v="9"/>
    <x v="9"/>
    <d v="2018-07-27T00:00:00"/>
    <x v="12"/>
  </r>
  <r>
    <s v="0603962"/>
    <x v="2"/>
    <x v="11"/>
    <s v="Diversified Studies"/>
    <x v="9"/>
    <x v="9"/>
    <d v="2018-07-27T00:00:00"/>
    <x v="12"/>
  </r>
  <r>
    <s v="0603997"/>
    <x v="3"/>
    <x v="7"/>
    <s v="Diversified Studies"/>
    <x v="9"/>
    <x v="9"/>
    <d v="2018-05-12T00:00:00"/>
    <x v="12"/>
  </r>
  <r>
    <s v="0604273"/>
    <x v="1"/>
    <x v="17"/>
    <s v="Emergency Medical Sciences"/>
    <x v="163"/>
    <x v="155"/>
    <d v="2018-05-12T00:00:00"/>
    <x v="12"/>
  </r>
  <r>
    <s v="0604283"/>
    <x v="1"/>
    <x v="17"/>
    <s v="Emergency Medical Sciences"/>
    <x v="163"/>
    <x v="155"/>
    <d v="2018-05-12T00:00:00"/>
    <x v="12"/>
  </r>
  <r>
    <s v="0604411"/>
    <x v="1"/>
    <x v="17"/>
    <s v="Emergency Medical Sciences"/>
    <x v="163"/>
    <x v="155"/>
    <d v="2018-07-27T00:00:00"/>
    <x v="12"/>
  </r>
  <r>
    <s v="0604480"/>
    <x v="1"/>
    <x v="17"/>
    <s v="Emergency Medical Sciences"/>
    <x v="163"/>
    <x v="155"/>
    <d v="2018-05-12T00:00:00"/>
    <x v="12"/>
  </r>
  <r>
    <s v="0604490"/>
    <x v="3"/>
    <x v="7"/>
    <s v="Diversified Studies"/>
    <x v="9"/>
    <x v="9"/>
    <d v="2018-05-12T00:00:00"/>
    <x v="12"/>
  </r>
  <r>
    <s v="0604643"/>
    <x v="3"/>
    <x v="50"/>
    <s v="Engineering"/>
    <x v="128"/>
    <x v="124"/>
    <d v="2018-07-27T00:00:00"/>
    <x v="12"/>
  </r>
  <r>
    <s v="0604683"/>
    <x v="1"/>
    <x v="17"/>
    <s v="Emergency Medical Sciences"/>
    <x v="163"/>
    <x v="155"/>
    <d v="2018-05-12T00:00:00"/>
    <x v="12"/>
  </r>
  <r>
    <s v="0604836"/>
    <x v="1"/>
    <x v="17"/>
    <s v="Emergency Medical Sciences"/>
    <x v="163"/>
    <x v="155"/>
    <d v="2018-05-12T00:00:00"/>
    <x v="12"/>
  </r>
  <r>
    <s v="0604877"/>
    <x v="1"/>
    <x v="17"/>
    <s v="Emergency Medical Sciences"/>
    <x v="163"/>
    <x v="155"/>
    <d v="2018-05-12T00:00:00"/>
    <x v="12"/>
  </r>
  <r>
    <s v="0604896"/>
    <x v="1"/>
    <x v="17"/>
    <s v="Emergency Medical Sciences"/>
    <x v="163"/>
    <x v="155"/>
    <d v="2018-05-12T00:00:00"/>
    <x v="12"/>
  </r>
  <r>
    <s v="0604938"/>
    <x v="1"/>
    <x v="17"/>
    <s v="Emergency Medical Sciences"/>
    <x v="163"/>
    <x v="155"/>
    <d v="2018-05-12T00:00:00"/>
    <x v="12"/>
  </r>
  <r>
    <s v="0605248"/>
    <x v="1"/>
    <x v="17"/>
    <s v="Emergency Medical Sciences"/>
    <x v="163"/>
    <x v="155"/>
    <d v="2018-05-12T00:00:00"/>
    <x v="12"/>
  </r>
  <r>
    <s v="0605325"/>
    <x v="1"/>
    <x v="86"/>
    <s v="Workplace Writing &amp; Communicat"/>
    <x v="167"/>
    <x v="158"/>
    <d v="2018-07-27T00:00:00"/>
    <x v="12"/>
  </r>
  <r>
    <s v="0605488"/>
    <x v="1"/>
    <x v="17"/>
    <s v="Emergency Medical Sciences"/>
    <x v="163"/>
    <x v="155"/>
    <d v="2018-07-27T00:00:00"/>
    <x v="12"/>
  </r>
  <r>
    <s v="0605883"/>
    <x v="1"/>
    <x v="17"/>
    <s v="Emergency Medical Sciences"/>
    <x v="163"/>
    <x v="155"/>
    <d v="2018-05-12T00:00:00"/>
    <x v="12"/>
  </r>
  <r>
    <s v="0606013"/>
    <x v="1"/>
    <x v="17"/>
    <s v="Emergency Medical Sciences"/>
    <x v="163"/>
    <x v="155"/>
    <d v="2018-05-12T00:00:00"/>
    <x v="12"/>
  </r>
  <r>
    <s v="0606083"/>
    <x v="1"/>
    <x v="17"/>
    <s v="Emergency Medical Sciences"/>
    <x v="163"/>
    <x v="155"/>
    <d v="2018-05-12T00:00:00"/>
    <x v="12"/>
  </r>
  <r>
    <s v="0606091"/>
    <x v="1"/>
    <x v="17"/>
    <s v="Emergency Medical Sciences"/>
    <x v="163"/>
    <x v="155"/>
    <d v="2018-05-12T00:00:00"/>
    <x v="12"/>
  </r>
  <r>
    <s v="0606114"/>
    <x v="3"/>
    <x v="7"/>
    <s v="Diversified Studies"/>
    <x v="9"/>
    <x v="9"/>
    <d v="2018-07-27T00:00:00"/>
    <x v="12"/>
  </r>
  <r>
    <s v="0606389"/>
    <x v="3"/>
    <x v="7"/>
    <s v="Diversified Studies"/>
    <x v="9"/>
    <x v="9"/>
    <d v="2018-07-27T00:00:00"/>
    <x v="12"/>
  </r>
  <r>
    <s v="0606439"/>
    <x v="1"/>
    <x v="17"/>
    <s v="Emergency Medical Sciences"/>
    <x v="163"/>
    <x v="155"/>
    <d v="2018-07-27T00:00:00"/>
    <x v="12"/>
  </r>
  <r>
    <s v="0607080"/>
    <x v="1"/>
    <x v="17"/>
    <s v="Emergency Medical Sciences"/>
    <x v="163"/>
    <x v="155"/>
    <d v="2018-07-27T00:00:00"/>
    <x v="12"/>
  </r>
  <r>
    <s v="0608634"/>
    <x v="1"/>
    <x v="17"/>
    <s v="Emergency Medical Sciences"/>
    <x v="163"/>
    <x v="155"/>
    <d v="2018-07-27T00:00:00"/>
    <x v="12"/>
  </r>
  <r>
    <s v="0608670"/>
    <x v="1"/>
    <x v="17"/>
    <s v="Emergency Medical Sciences"/>
    <x v="163"/>
    <x v="155"/>
    <d v="2018-07-27T00:00:00"/>
    <x v="12"/>
  </r>
  <r>
    <s v="0609237"/>
    <x v="1"/>
    <x v="17"/>
    <s v="Emergency Medical Sciences"/>
    <x v="163"/>
    <x v="155"/>
    <d v="2018-07-27T00:00:00"/>
    <x v="12"/>
  </r>
  <r>
    <s v="0609713"/>
    <x v="1"/>
    <x v="17"/>
    <s v="Emergency Medical Sciences"/>
    <x v="163"/>
    <x v="155"/>
    <d v="2018-07-27T00:00:00"/>
    <x v="12"/>
  </r>
  <r>
    <s v="0609721"/>
    <x v="1"/>
    <x v="17"/>
    <s v="Emergency Medical Sciences"/>
    <x v="163"/>
    <x v="155"/>
    <d v="2018-07-27T00:00:00"/>
    <x v="12"/>
  </r>
  <r>
    <s v="0609832"/>
    <x v="1"/>
    <x v="17"/>
    <s v="Emergency Medical Sciences"/>
    <x v="163"/>
    <x v="155"/>
    <d v="2018-07-27T00:00:00"/>
    <x v="12"/>
  </r>
  <r>
    <s v="0611207"/>
    <x v="1"/>
    <x v="17"/>
    <s v="Emergency Medical Sciences"/>
    <x v="163"/>
    <x v="155"/>
    <d v="2018-07-27T00:00:00"/>
    <x v="12"/>
  </r>
  <r>
    <s v="0001007"/>
    <x v="3"/>
    <x v="14"/>
    <s v="Business"/>
    <x v="17"/>
    <x v="17"/>
    <d v="2018-12-15T00:00:00"/>
    <x v="13"/>
  </r>
  <r>
    <s v="0001045"/>
    <x v="1"/>
    <x v="58"/>
    <s v="Spanish"/>
    <x v="168"/>
    <x v="159"/>
    <d v="2019-12-14T00:00:00"/>
    <x v="14"/>
  </r>
  <r>
    <s v="0017415"/>
    <x v="2"/>
    <x v="15"/>
    <s v="Liberal Studies"/>
    <x v="18"/>
    <x v="18"/>
    <d v="2018-12-15T00:00:00"/>
    <x v="13"/>
  </r>
  <r>
    <s v="0017733"/>
    <x v="0"/>
    <x v="19"/>
    <s v="Nursing"/>
    <x v="22"/>
    <x v="22"/>
    <d v="2019-12-14T00:00:00"/>
    <x v="14"/>
  </r>
  <r>
    <s v="0018412"/>
    <x v="2"/>
    <x v="22"/>
    <s v="Spanish"/>
    <x v="25"/>
    <x v="25"/>
    <d v="2020-05-16T00:00:00"/>
    <x v="14"/>
  </r>
  <r>
    <s v="0018419"/>
    <x v="3"/>
    <x v="50"/>
    <s v="Engineering"/>
    <x v="128"/>
    <x v="124"/>
    <d v="2018-12-15T00:00:00"/>
    <x v="13"/>
  </r>
  <r>
    <s v="0018496"/>
    <x v="3"/>
    <x v="26"/>
    <s v="Biology"/>
    <x v="137"/>
    <x v="134"/>
    <d v="2019-12-14T00:00:00"/>
    <x v="14"/>
  </r>
  <r>
    <s v="0018521"/>
    <x v="3"/>
    <x v="20"/>
    <s v="Math"/>
    <x v="23"/>
    <x v="23"/>
    <d v="2018-12-15T00:00:00"/>
    <x v="13"/>
  </r>
  <r>
    <s v="0018646"/>
    <x v="2"/>
    <x v="47"/>
    <s v="History"/>
    <x v="60"/>
    <x v="60"/>
    <d v="2020-05-16T00:00:00"/>
    <x v="14"/>
  </r>
  <r>
    <s v="0018676"/>
    <x v="3"/>
    <x v="7"/>
    <s v="Diversified Studies"/>
    <x v="9"/>
    <x v="9"/>
    <d v="2019-05-18T00:00:00"/>
    <x v="13"/>
  </r>
  <r>
    <s v="0018694"/>
    <x v="2"/>
    <x v="47"/>
    <s v="History"/>
    <x v="60"/>
    <x v="60"/>
    <d v="2020-05-16T00:00:00"/>
    <x v="14"/>
  </r>
  <r>
    <s v="0019475"/>
    <x v="0"/>
    <x v="76"/>
    <s v="Speech Language Pathology Asst"/>
    <x v="125"/>
    <x v="121"/>
    <d v="2019-05-18T00:00:00"/>
    <x v="13"/>
  </r>
  <r>
    <s v="0024740"/>
    <x v="0"/>
    <x v="19"/>
    <s v="Nursing"/>
    <x v="102"/>
    <x v="44"/>
    <d v="2020-05-16T00:00:00"/>
    <x v="14"/>
  </r>
  <r>
    <s v="0024932"/>
    <x v="2"/>
    <x v="11"/>
    <s v="Diversified Studies"/>
    <x v="9"/>
    <x v="9"/>
    <d v="2019-05-18T00:00:00"/>
    <x v="13"/>
  </r>
  <r>
    <s v="0025050"/>
    <x v="3"/>
    <x v="50"/>
    <s v="Engineering"/>
    <x v="128"/>
    <x v="124"/>
    <d v="2019-05-18T00:00:00"/>
    <x v="13"/>
  </r>
  <r>
    <s v="0025230"/>
    <x v="3"/>
    <x v="50"/>
    <s v="Engineering"/>
    <x v="128"/>
    <x v="124"/>
    <d v="2019-12-14T00:00:00"/>
    <x v="14"/>
  </r>
  <r>
    <s v="0025937"/>
    <x v="3"/>
    <x v="7"/>
    <s v="Diversified Studies"/>
    <x v="169"/>
    <x v="160"/>
    <d v="2020-05-16T00:00:00"/>
    <x v="14"/>
  </r>
  <r>
    <s v="0026226"/>
    <x v="2"/>
    <x v="15"/>
    <s v="Liberal Studies"/>
    <x v="18"/>
    <x v="18"/>
    <d v="2019-05-18T00:00:00"/>
    <x v="13"/>
  </r>
  <r>
    <s v="0027634"/>
    <x v="3"/>
    <x v="7"/>
    <s v="Diversified Studies"/>
    <x v="9"/>
    <x v="9"/>
    <d v="2019-05-18T00:00:00"/>
    <x v="13"/>
  </r>
  <r>
    <s v="0028575"/>
    <x v="3"/>
    <x v="50"/>
    <s v="Engineering"/>
    <x v="128"/>
    <x v="124"/>
    <d v="2020-05-16T00:00:00"/>
    <x v="14"/>
  </r>
  <r>
    <s v="0029823"/>
    <x v="0"/>
    <x v="19"/>
    <s v="Nursing"/>
    <x v="44"/>
    <x v="44"/>
    <d v="2018-12-15T00:00:00"/>
    <x v="13"/>
  </r>
  <r>
    <s v="0030379"/>
    <x v="2"/>
    <x v="29"/>
    <s v="Psychology"/>
    <x v="33"/>
    <x v="33"/>
    <d v="2019-12-14T00:00:00"/>
    <x v="14"/>
  </r>
  <r>
    <s v="0031896"/>
    <x v="2"/>
    <x v="11"/>
    <s v="Diversified Studies"/>
    <x v="9"/>
    <x v="9"/>
    <d v="2018-12-15T00:00:00"/>
    <x v="13"/>
  </r>
  <r>
    <s v="0032256"/>
    <x v="0"/>
    <x v="60"/>
    <s v="Automotive Technology"/>
    <x v="80"/>
    <x v="80"/>
    <d v="2018-12-15T00:00:00"/>
    <x v="13"/>
  </r>
  <r>
    <s v="0032472"/>
    <x v="0"/>
    <x v="19"/>
    <s v="Nursing"/>
    <x v="102"/>
    <x v="44"/>
    <d v="2019-12-14T00:00:00"/>
    <x v="14"/>
  </r>
  <r>
    <s v="0032505"/>
    <x v="3"/>
    <x v="7"/>
    <s v="Diversified Studies"/>
    <x v="9"/>
    <x v="9"/>
    <d v="2019-05-18T00:00:00"/>
    <x v="13"/>
  </r>
  <r>
    <s v="0032699"/>
    <x v="3"/>
    <x v="7"/>
    <s v="Diversified Studies"/>
    <x v="169"/>
    <x v="160"/>
    <d v="2019-07-26T00:00:00"/>
    <x v="13"/>
  </r>
  <r>
    <s v="0032783"/>
    <x v="3"/>
    <x v="23"/>
    <s v="Pre-Education"/>
    <x v="27"/>
    <x v="127"/>
    <d v="2019-12-14T00:00:00"/>
    <x v="14"/>
  </r>
  <r>
    <s v="0034031"/>
    <x v="0"/>
    <x v="3"/>
    <s v="Computer Science"/>
    <x v="87"/>
    <x v="87"/>
    <d v="2019-12-14T00:00:00"/>
    <x v="14"/>
  </r>
  <r>
    <s v="0034031"/>
    <x v="1"/>
    <x v="2"/>
    <s v="Computer Science"/>
    <x v="4"/>
    <x v="4"/>
    <d v="2018-12-15T00:00:00"/>
    <x v="13"/>
  </r>
  <r>
    <s v="0034031"/>
    <x v="1"/>
    <x v="2"/>
    <s v="Computer Science"/>
    <x v="86"/>
    <x v="86"/>
    <d v="2019-12-14T00:00:00"/>
    <x v="14"/>
  </r>
  <r>
    <s v="0034693"/>
    <x v="1"/>
    <x v="17"/>
    <s v="Emergency Medical Sciences"/>
    <x v="142"/>
    <x v="138"/>
    <d v="2018-12-15T00:00:00"/>
    <x v="13"/>
  </r>
  <r>
    <s v="0034693"/>
    <x v="1"/>
    <x v="17"/>
    <s v="Emergency Medical Sciences"/>
    <x v="20"/>
    <x v="20"/>
    <d v="2019-12-14T00:00:00"/>
    <x v="14"/>
  </r>
  <r>
    <s v="0034804"/>
    <x v="3"/>
    <x v="7"/>
    <s v="Diversified Studies"/>
    <x v="169"/>
    <x v="160"/>
    <d v="2019-12-14T00:00:00"/>
    <x v="14"/>
  </r>
  <r>
    <s v="0035783"/>
    <x v="3"/>
    <x v="7"/>
    <s v="Diversified Studies"/>
    <x v="169"/>
    <x v="160"/>
    <d v="2019-12-14T00:00:00"/>
    <x v="14"/>
  </r>
  <r>
    <s v="0036793"/>
    <x v="3"/>
    <x v="14"/>
    <s v="Business"/>
    <x v="17"/>
    <x v="17"/>
    <d v="2018-12-15T00:00:00"/>
    <x v="13"/>
  </r>
  <r>
    <s v="0036964"/>
    <x v="3"/>
    <x v="7"/>
    <s v="Diversified Studies"/>
    <x v="169"/>
    <x v="160"/>
    <d v="2019-07-26T00:00:00"/>
    <x v="13"/>
  </r>
  <r>
    <s v="0037333"/>
    <x v="2"/>
    <x v="11"/>
    <s v="Diversified Studies"/>
    <x v="9"/>
    <x v="9"/>
    <d v="2019-07-26T00:00:00"/>
    <x v="13"/>
  </r>
  <r>
    <s v="0037541"/>
    <x v="2"/>
    <x v="11"/>
    <s v="Diversified Studies"/>
    <x v="9"/>
    <x v="9"/>
    <d v="2019-05-18T00:00:00"/>
    <x v="13"/>
  </r>
  <r>
    <s v="0037638"/>
    <x v="3"/>
    <x v="7"/>
    <s v="Diversified Studies"/>
    <x v="169"/>
    <x v="160"/>
    <d v="2020-05-16T00:00:00"/>
    <x v="14"/>
  </r>
  <r>
    <s v="0037782"/>
    <x v="0"/>
    <x v="19"/>
    <s v="Nursing"/>
    <x v="44"/>
    <x v="44"/>
    <d v="2018-12-15T00:00:00"/>
    <x v="13"/>
  </r>
  <r>
    <s v="0038873"/>
    <x v="2"/>
    <x v="5"/>
    <s v="Political Science"/>
    <x v="7"/>
    <x v="7"/>
    <d v="2019-05-18T00:00:00"/>
    <x v="13"/>
  </r>
  <r>
    <s v="0038920"/>
    <x v="2"/>
    <x v="52"/>
    <s v="Child Development"/>
    <x v="67"/>
    <x v="67"/>
    <d v="2019-12-14T00:00:00"/>
    <x v="14"/>
  </r>
  <r>
    <s v="0039771"/>
    <x v="0"/>
    <x v="19"/>
    <s v="Nursing"/>
    <x v="22"/>
    <x v="22"/>
    <d v="2019-12-14T00:00:00"/>
    <x v="14"/>
  </r>
  <r>
    <s v="0039771"/>
    <x v="3"/>
    <x v="7"/>
    <s v="Diversified Studies"/>
    <x v="169"/>
    <x v="160"/>
    <d v="2019-12-14T00:00:00"/>
    <x v="14"/>
  </r>
  <r>
    <s v="0039820"/>
    <x v="0"/>
    <x v="19"/>
    <s v="Nursing"/>
    <x v="22"/>
    <x v="22"/>
    <d v="2019-05-18T00:00:00"/>
    <x v="13"/>
  </r>
  <r>
    <s v="0039837"/>
    <x v="3"/>
    <x v="7"/>
    <s v="Diversified Studies"/>
    <x v="9"/>
    <x v="9"/>
    <d v="2019-05-18T00:00:00"/>
    <x v="13"/>
  </r>
  <r>
    <s v="0040283"/>
    <x v="0"/>
    <x v="39"/>
    <s v="Respiratory Care Therapist"/>
    <x v="46"/>
    <x v="46"/>
    <d v="2020-05-16T00:00:00"/>
    <x v="14"/>
  </r>
  <r>
    <s v="0040374"/>
    <x v="2"/>
    <x v="29"/>
    <s v="Psychology"/>
    <x v="33"/>
    <x v="33"/>
    <d v="2019-12-14T00:00:00"/>
    <x v="14"/>
  </r>
  <r>
    <s v="0040405"/>
    <x v="3"/>
    <x v="7"/>
    <s v="Diversified Studies"/>
    <x v="169"/>
    <x v="160"/>
    <d v="2020-05-16T00:00:00"/>
    <x v="14"/>
  </r>
  <r>
    <s v="0040520"/>
    <x v="3"/>
    <x v="7"/>
    <s v="Diversified Studies"/>
    <x v="9"/>
    <x v="9"/>
    <d v="2019-05-18T00:00:00"/>
    <x v="13"/>
  </r>
  <r>
    <s v="0041480"/>
    <x v="0"/>
    <x v="16"/>
    <s v="Emergency Medical Sciences"/>
    <x v="19"/>
    <x v="19"/>
    <d v="2019-05-18T00:00:00"/>
    <x v="13"/>
  </r>
  <r>
    <s v="0041480"/>
    <x v="1"/>
    <x v="17"/>
    <s v="Emergency Medical Sciences"/>
    <x v="142"/>
    <x v="138"/>
    <d v="2019-05-18T00:00:00"/>
    <x v="13"/>
  </r>
  <r>
    <s v="0041480"/>
    <x v="1"/>
    <x v="17"/>
    <s v="Emergency Medical Sciences"/>
    <x v="20"/>
    <x v="20"/>
    <d v="2019-05-18T00:00:00"/>
    <x v="13"/>
  </r>
  <r>
    <s v="0041685"/>
    <x v="3"/>
    <x v="7"/>
    <s v="Diversified Studies"/>
    <x v="169"/>
    <x v="160"/>
    <d v="2019-12-14T00:00:00"/>
    <x v="14"/>
  </r>
  <r>
    <s v="0041851"/>
    <x v="2"/>
    <x v="11"/>
    <s v="Diversified Studies"/>
    <x v="9"/>
    <x v="9"/>
    <d v="2020-05-16T00:00:00"/>
    <x v="14"/>
  </r>
  <r>
    <s v="0042024"/>
    <x v="0"/>
    <x v="19"/>
    <s v="Nursing"/>
    <x v="102"/>
    <x v="44"/>
    <d v="2019-12-14T00:00:00"/>
    <x v="14"/>
  </r>
  <r>
    <s v="0042192"/>
    <x v="0"/>
    <x v="19"/>
    <s v="Nursing"/>
    <x v="22"/>
    <x v="22"/>
    <d v="2018-12-15T00:00:00"/>
    <x v="13"/>
  </r>
  <r>
    <s v="0042619"/>
    <x v="0"/>
    <x v="19"/>
    <s v="Nursing"/>
    <x v="102"/>
    <x v="44"/>
    <d v="2019-12-14T00:00:00"/>
    <x v="14"/>
  </r>
  <r>
    <s v="0043223"/>
    <x v="3"/>
    <x v="14"/>
    <s v="Business"/>
    <x v="17"/>
    <x v="17"/>
    <d v="2020-05-16T00:00:00"/>
    <x v="14"/>
  </r>
  <r>
    <s v="0044867"/>
    <x v="0"/>
    <x v="34"/>
    <s v="Business"/>
    <x v="136"/>
    <x v="133"/>
    <d v="2020-05-16T00:00:00"/>
    <x v="14"/>
  </r>
  <r>
    <s v="0044869"/>
    <x v="0"/>
    <x v="19"/>
    <s v="Nursing"/>
    <x v="102"/>
    <x v="44"/>
    <d v="2019-05-18T00:00:00"/>
    <x v="13"/>
  </r>
  <r>
    <s v="0044878"/>
    <x v="3"/>
    <x v="14"/>
    <s v="Business"/>
    <x v="17"/>
    <x v="17"/>
    <d v="2019-05-18T00:00:00"/>
    <x v="13"/>
  </r>
  <r>
    <s v="0045004"/>
    <x v="0"/>
    <x v="3"/>
    <s v="Computer Science"/>
    <x v="87"/>
    <x v="87"/>
    <d v="2019-07-26T00:00:00"/>
    <x v="13"/>
  </r>
  <r>
    <s v="0045004"/>
    <x v="1"/>
    <x v="2"/>
    <s v="Computer Science"/>
    <x v="86"/>
    <x v="86"/>
    <d v="2019-07-26T00:00:00"/>
    <x v="13"/>
  </r>
  <r>
    <s v="0045005"/>
    <x v="3"/>
    <x v="7"/>
    <s v="Diversified Studies"/>
    <x v="169"/>
    <x v="160"/>
    <d v="2020-05-16T00:00:00"/>
    <x v="14"/>
  </r>
  <r>
    <s v="0045469"/>
    <x v="1"/>
    <x v="79"/>
    <s v="Computer-Aided Design"/>
    <x v="13"/>
    <x v="13"/>
    <d v="2020-05-16T00:00:00"/>
    <x v="14"/>
  </r>
  <r>
    <s v="0046362"/>
    <x v="3"/>
    <x v="7"/>
    <s v="Diversified Studies"/>
    <x v="169"/>
    <x v="160"/>
    <d v="2019-07-26T00:00:00"/>
    <x v="13"/>
  </r>
  <r>
    <s v="0046569"/>
    <x v="2"/>
    <x v="11"/>
    <s v="Diversified Studies"/>
    <x v="9"/>
    <x v="9"/>
    <d v="2019-05-18T00:00:00"/>
    <x v="13"/>
  </r>
  <r>
    <s v="0047226"/>
    <x v="3"/>
    <x v="14"/>
    <s v="Business"/>
    <x v="17"/>
    <x v="17"/>
    <d v="2019-12-14T00:00:00"/>
    <x v="14"/>
  </r>
  <r>
    <s v="0047608"/>
    <x v="3"/>
    <x v="7"/>
    <s v="Diversified Studies"/>
    <x v="169"/>
    <x v="160"/>
    <d v="2020-05-16T00:00:00"/>
    <x v="14"/>
  </r>
  <r>
    <s v="0048147"/>
    <x v="0"/>
    <x v="19"/>
    <s v="Nursing"/>
    <x v="22"/>
    <x v="22"/>
    <d v="2020-05-16T00:00:00"/>
    <x v="14"/>
  </r>
  <r>
    <s v="0048147"/>
    <x v="3"/>
    <x v="7"/>
    <s v="Diversified Studies"/>
    <x v="169"/>
    <x v="160"/>
    <d v="2020-05-16T00:00:00"/>
    <x v="14"/>
  </r>
  <r>
    <s v="0048224"/>
    <x v="3"/>
    <x v="7"/>
    <s v="Diversified Studies"/>
    <x v="169"/>
    <x v="160"/>
    <d v="2020-07-24T00:00:00"/>
    <x v="14"/>
  </r>
  <r>
    <s v="0048277"/>
    <x v="2"/>
    <x v="29"/>
    <s v="Psychology"/>
    <x v="33"/>
    <x v="33"/>
    <d v="2019-12-14T00:00:00"/>
    <x v="14"/>
  </r>
  <r>
    <s v="0048314"/>
    <x v="2"/>
    <x v="11"/>
    <s v="Diversified Studies"/>
    <x v="9"/>
    <x v="9"/>
    <d v="2020-05-16T00:00:00"/>
    <x v="14"/>
  </r>
  <r>
    <s v="0049320"/>
    <x v="3"/>
    <x v="7"/>
    <s v="Diversified Studies"/>
    <x v="169"/>
    <x v="160"/>
    <d v="2020-05-16T00:00:00"/>
    <x v="14"/>
  </r>
  <r>
    <s v="0049467"/>
    <x v="3"/>
    <x v="7"/>
    <s v="Diversified Studies"/>
    <x v="169"/>
    <x v="160"/>
    <d v="2019-12-14T00:00:00"/>
    <x v="14"/>
  </r>
  <r>
    <s v="0049611"/>
    <x v="3"/>
    <x v="7"/>
    <s v="Diversified Studies"/>
    <x v="169"/>
    <x v="160"/>
    <d v="2020-05-16T00:00:00"/>
    <x v="14"/>
  </r>
  <r>
    <s v="0050206"/>
    <x v="0"/>
    <x v="39"/>
    <s v="Respiratory Care Therapist"/>
    <x v="46"/>
    <x v="46"/>
    <d v="2019-05-18T00:00:00"/>
    <x v="13"/>
  </r>
  <r>
    <s v="0050531"/>
    <x v="3"/>
    <x v="26"/>
    <s v="Biology"/>
    <x v="133"/>
    <x v="54"/>
    <d v="2019-12-14T00:00:00"/>
    <x v="14"/>
  </r>
  <r>
    <s v="0050606"/>
    <x v="3"/>
    <x v="7"/>
    <s v="Diversified Studies"/>
    <x v="169"/>
    <x v="160"/>
    <d v="2020-05-16T00:00:00"/>
    <x v="14"/>
  </r>
  <r>
    <s v="0050905"/>
    <x v="0"/>
    <x v="3"/>
    <s v="Computer Science"/>
    <x v="87"/>
    <x v="87"/>
    <d v="2018-12-15T00:00:00"/>
    <x v="13"/>
  </r>
  <r>
    <s v="0051121"/>
    <x v="3"/>
    <x v="14"/>
    <s v="Business"/>
    <x v="17"/>
    <x v="17"/>
    <d v="2019-12-14T00:00:00"/>
    <x v="14"/>
  </r>
  <r>
    <s v="0052026"/>
    <x v="3"/>
    <x v="7"/>
    <s v="Diversified Studies"/>
    <x v="169"/>
    <x v="160"/>
    <d v="2019-12-14T00:00:00"/>
    <x v="14"/>
  </r>
  <r>
    <s v="0053551"/>
    <x v="2"/>
    <x v="83"/>
    <s v="Digital Cinema Production"/>
    <x v="157"/>
    <x v="149"/>
    <d v="2019-12-14T00:00:00"/>
    <x v="14"/>
  </r>
  <r>
    <s v="0053551"/>
    <x v="1"/>
    <x v="82"/>
    <s v="Digital Cinema Production"/>
    <x v="153"/>
    <x v="145"/>
    <d v="2020-05-16T00:00:00"/>
    <x v="14"/>
  </r>
  <r>
    <s v="0053833"/>
    <x v="0"/>
    <x v="19"/>
    <s v="Nursing"/>
    <x v="102"/>
    <x v="44"/>
    <d v="2019-12-14T00:00:00"/>
    <x v="14"/>
  </r>
  <r>
    <s v="0054132"/>
    <x v="3"/>
    <x v="7"/>
    <s v="Diversified Studies"/>
    <x v="169"/>
    <x v="160"/>
    <d v="2019-07-26T00:00:00"/>
    <x v="13"/>
  </r>
  <r>
    <s v="0054474"/>
    <x v="2"/>
    <x v="22"/>
    <s v="Spanish"/>
    <x v="25"/>
    <x v="25"/>
    <d v="2019-05-18T00:00:00"/>
    <x v="13"/>
  </r>
  <r>
    <s v="0054725"/>
    <x v="0"/>
    <x v="19"/>
    <s v="Nursing"/>
    <x v="22"/>
    <x v="22"/>
    <d v="2018-12-15T00:00:00"/>
    <x v="13"/>
  </r>
  <r>
    <s v="0055367"/>
    <x v="0"/>
    <x v="80"/>
    <s v="Digital Media Design"/>
    <x v="158"/>
    <x v="150"/>
    <d v="2020-05-16T00:00:00"/>
    <x v="14"/>
  </r>
  <r>
    <s v="0055367"/>
    <x v="1"/>
    <x v="81"/>
    <s v="Digital Media Design"/>
    <x v="161"/>
    <x v="153"/>
    <d v="2020-05-16T00:00:00"/>
    <x v="14"/>
  </r>
  <r>
    <s v="0055384"/>
    <x v="3"/>
    <x v="7"/>
    <s v="Diversified Studies"/>
    <x v="9"/>
    <x v="9"/>
    <d v="2019-05-18T00:00:00"/>
    <x v="13"/>
  </r>
  <r>
    <s v="0055946"/>
    <x v="0"/>
    <x v="76"/>
    <s v="Speech Language Pathology Asst"/>
    <x v="125"/>
    <x v="121"/>
    <d v="2019-05-18T00:00:00"/>
    <x v="13"/>
  </r>
  <r>
    <s v="0055976"/>
    <x v="3"/>
    <x v="7"/>
    <s v="Diversified Studies"/>
    <x v="9"/>
    <x v="9"/>
    <d v="2019-05-18T00:00:00"/>
    <x v="13"/>
  </r>
  <r>
    <s v="0056772"/>
    <x v="3"/>
    <x v="7"/>
    <s v="Diversified Studies"/>
    <x v="169"/>
    <x v="160"/>
    <d v="2020-07-24T00:00:00"/>
    <x v="14"/>
  </r>
  <r>
    <s v="0057716"/>
    <x v="3"/>
    <x v="7"/>
    <s v="Diversified Studies"/>
    <x v="9"/>
    <x v="9"/>
    <d v="2019-05-18T00:00:00"/>
    <x v="13"/>
  </r>
  <r>
    <s v="0058417"/>
    <x v="0"/>
    <x v="19"/>
    <s v="Nursing"/>
    <x v="22"/>
    <x v="22"/>
    <d v="2020-05-16T00:00:00"/>
    <x v="14"/>
  </r>
  <r>
    <s v="0058447"/>
    <x v="3"/>
    <x v="7"/>
    <s v="Diversified Studies"/>
    <x v="9"/>
    <x v="9"/>
    <d v="2019-05-18T00:00:00"/>
    <x v="13"/>
  </r>
  <r>
    <s v="0058477"/>
    <x v="0"/>
    <x v="19"/>
    <s v="Nursing"/>
    <x v="102"/>
    <x v="44"/>
    <d v="2019-05-18T00:00:00"/>
    <x v="13"/>
  </r>
  <r>
    <s v="0059314"/>
    <x v="2"/>
    <x v="47"/>
    <s v="History"/>
    <x v="60"/>
    <x v="60"/>
    <d v="2020-05-16T00:00:00"/>
    <x v="14"/>
  </r>
  <r>
    <s v="0059505"/>
    <x v="2"/>
    <x v="47"/>
    <s v="History"/>
    <x v="60"/>
    <x v="60"/>
    <d v="2020-05-16T00:00:00"/>
    <x v="14"/>
  </r>
  <r>
    <s v="0059561"/>
    <x v="3"/>
    <x v="7"/>
    <s v="Diversified Studies"/>
    <x v="9"/>
    <x v="9"/>
    <d v="2019-05-18T00:00:00"/>
    <x v="13"/>
  </r>
  <r>
    <s v="0059862"/>
    <x v="2"/>
    <x v="29"/>
    <s v="Psychology"/>
    <x v="33"/>
    <x v="33"/>
    <d v="2019-12-14T00:00:00"/>
    <x v="14"/>
  </r>
  <r>
    <s v="0059934"/>
    <x v="0"/>
    <x v="34"/>
    <s v="Business"/>
    <x v="136"/>
    <x v="133"/>
    <d v="2020-05-16T00:00:00"/>
    <x v="14"/>
  </r>
  <r>
    <s v="0060041"/>
    <x v="3"/>
    <x v="7"/>
    <s v="Diversified Studies"/>
    <x v="169"/>
    <x v="160"/>
    <d v="2020-05-16T00:00:00"/>
    <x v="14"/>
  </r>
  <r>
    <s v="0060224"/>
    <x v="0"/>
    <x v="19"/>
    <s v="Nursing"/>
    <x v="44"/>
    <x v="44"/>
    <d v="2019-12-14T00:00:00"/>
    <x v="14"/>
  </r>
  <r>
    <s v="0061178"/>
    <x v="3"/>
    <x v="7"/>
    <s v="Diversified Studies"/>
    <x v="169"/>
    <x v="160"/>
    <d v="2020-07-24T00:00:00"/>
    <x v="14"/>
  </r>
  <r>
    <s v="0061237"/>
    <x v="0"/>
    <x v="19"/>
    <s v="Nursing"/>
    <x v="22"/>
    <x v="22"/>
    <d v="2019-05-18T00:00:00"/>
    <x v="13"/>
  </r>
  <r>
    <s v="0061865"/>
    <x v="0"/>
    <x v="19"/>
    <s v="Nursing"/>
    <x v="22"/>
    <x v="22"/>
    <d v="2020-05-16T00:00:00"/>
    <x v="14"/>
  </r>
  <r>
    <s v="0062034"/>
    <x v="0"/>
    <x v="34"/>
    <s v="Business"/>
    <x v="146"/>
    <x v="140"/>
    <d v="2020-05-16T00:00:00"/>
    <x v="14"/>
  </r>
  <r>
    <s v="0063793"/>
    <x v="0"/>
    <x v="34"/>
    <s v="Business"/>
    <x v="146"/>
    <x v="140"/>
    <d v="2018-12-15T00:00:00"/>
    <x v="13"/>
  </r>
  <r>
    <s v="0066763"/>
    <x v="1"/>
    <x v="17"/>
    <s v="Emergency Medical Sciences"/>
    <x v="163"/>
    <x v="155"/>
    <d v="2018-12-15T00:00:00"/>
    <x v="13"/>
  </r>
  <r>
    <s v="0068755"/>
    <x v="2"/>
    <x v="11"/>
    <s v="Diversified Studies"/>
    <x v="9"/>
    <x v="9"/>
    <d v="2019-05-18T00:00:00"/>
    <x v="13"/>
  </r>
  <r>
    <s v="0068978"/>
    <x v="0"/>
    <x v="19"/>
    <s v="Nursing"/>
    <x v="102"/>
    <x v="44"/>
    <d v="2019-12-14T00:00:00"/>
    <x v="14"/>
  </r>
  <r>
    <s v="0071223"/>
    <x v="0"/>
    <x v="19"/>
    <s v="Nursing"/>
    <x v="22"/>
    <x v="22"/>
    <d v="2019-12-14T00:00:00"/>
    <x v="14"/>
  </r>
  <r>
    <s v="0072570"/>
    <x v="1"/>
    <x v="17"/>
    <s v="Emergency Medical Sciences"/>
    <x v="163"/>
    <x v="155"/>
    <d v="2018-12-15T00:00:00"/>
    <x v="13"/>
  </r>
  <r>
    <s v="0076137"/>
    <x v="3"/>
    <x v="7"/>
    <s v="Diversified Studies"/>
    <x v="169"/>
    <x v="160"/>
    <d v="2020-07-24T00:00:00"/>
    <x v="14"/>
  </r>
  <r>
    <s v="0081225"/>
    <x v="2"/>
    <x v="38"/>
    <s v="Journalism and Broadcasting"/>
    <x v="61"/>
    <x v="61"/>
    <d v="2020-05-16T00:00:00"/>
    <x v="14"/>
  </r>
  <r>
    <s v="0086124"/>
    <x v="0"/>
    <x v="34"/>
    <s v="Business"/>
    <x v="136"/>
    <x v="133"/>
    <d v="2020-05-16T00:00:00"/>
    <x v="14"/>
  </r>
  <r>
    <s v="0087528"/>
    <x v="3"/>
    <x v="14"/>
    <s v="Business"/>
    <x v="17"/>
    <x v="17"/>
    <d v="2019-05-18T00:00:00"/>
    <x v="13"/>
  </r>
  <r>
    <s v="0088476"/>
    <x v="0"/>
    <x v="3"/>
    <s v="Computer Science"/>
    <x v="6"/>
    <x v="6"/>
    <d v="2019-05-18T00:00:00"/>
    <x v="13"/>
  </r>
  <r>
    <s v="0088476"/>
    <x v="1"/>
    <x v="2"/>
    <s v="Computer Science"/>
    <x v="4"/>
    <x v="4"/>
    <d v="2019-05-18T00:00:00"/>
    <x v="13"/>
  </r>
  <r>
    <s v="0088476"/>
    <x v="1"/>
    <x v="2"/>
    <s v="Computer Science"/>
    <x v="2"/>
    <x v="2"/>
    <d v="2019-05-18T00:00:00"/>
    <x v="13"/>
  </r>
  <r>
    <s v="0093644"/>
    <x v="3"/>
    <x v="7"/>
    <s v="Diversified Studies"/>
    <x v="169"/>
    <x v="160"/>
    <d v="2020-05-16T00:00:00"/>
    <x v="14"/>
  </r>
  <r>
    <s v="0093764"/>
    <x v="2"/>
    <x v="29"/>
    <s v="Psychology"/>
    <x v="33"/>
    <x v="33"/>
    <d v="2019-07-26T00:00:00"/>
    <x v="13"/>
  </r>
  <r>
    <s v="0094030"/>
    <x v="3"/>
    <x v="14"/>
    <s v="Business"/>
    <x v="17"/>
    <x v="17"/>
    <d v="2018-12-15T00:00:00"/>
    <x v="13"/>
  </r>
  <r>
    <s v="0094057"/>
    <x v="0"/>
    <x v="19"/>
    <s v="Nursing"/>
    <x v="22"/>
    <x v="22"/>
    <d v="2018-12-15T00:00:00"/>
    <x v="13"/>
  </r>
  <r>
    <s v="0094057"/>
    <x v="3"/>
    <x v="7"/>
    <s v="Diversified Studies"/>
    <x v="9"/>
    <x v="9"/>
    <d v="2018-12-15T00:00:00"/>
    <x v="13"/>
  </r>
  <r>
    <s v="0094074"/>
    <x v="1"/>
    <x v="17"/>
    <s v="Emergency Medical Sciences"/>
    <x v="163"/>
    <x v="155"/>
    <d v="2020-07-24T00:00:00"/>
    <x v="14"/>
  </r>
  <r>
    <s v="0094189"/>
    <x v="3"/>
    <x v="14"/>
    <s v="Business"/>
    <x v="17"/>
    <x v="17"/>
    <d v="2019-07-26T00:00:00"/>
    <x v="13"/>
  </r>
  <r>
    <s v="0094232"/>
    <x v="2"/>
    <x v="49"/>
    <s v="Art"/>
    <x v="63"/>
    <x v="63"/>
    <d v="2019-05-18T00:00:00"/>
    <x v="13"/>
  </r>
  <r>
    <s v="0094232"/>
    <x v="2"/>
    <x v="11"/>
    <s v="Diversified Studies"/>
    <x v="9"/>
    <x v="9"/>
    <d v="2019-12-14T00:00:00"/>
    <x v="14"/>
  </r>
  <r>
    <s v="0094232"/>
    <x v="0"/>
    <x v="80"/>
    <s v="Digital Media Design"/>
    <x v="134"/>
    <x v="131"/>
    <d v="2019-05-18T00:00:00"/>
    <x v="13"/>
  </r>
  <r>
    <s v="0094232"/>
    <x v="1"/>
    <x v="81"/>
    <s v="Digital Media Design"/>
    <x v="154"/>
    <x v="146"/>
    <d v="2019-05-18T00:00:00"/>
    <x v="13"/>
  </r>
  <r>
    <s v="0094292"/>
    <x v="1"/>
    <x v="17"/>
    <s v="Emergency Medical Sciences"/>
    <x v="163"/>
    <x v="155"/>
    <d v="2019-05-18T00:00:00"/>
    <x v="13"/>
  </r>
  <r>
    <s v="0094435"/>
    <x v="3"/>
    <x v="7"/>
    <s v="Diversified Studies"/>
    <x v="9"/>
    <x v="9"/>
    <d v="2019-05-18T00:00:00"/>
    <x v="13"/>
  </r>
  <r>
    <s v="0094437"/>
    <x v="1"/>
    <x v="82"/>
    <s v="Digital Cinema Production"/>
    <x v="153"/>
    <x v="145"/>
    <d v="2019-12-14T00:00:00"/>
    <x v="14"/>
  </r>
  <r>
    <s v="0094451"/>
    <x v="3"/>
    <x v="26"/>
    <s v="Biology"/>
    <x v="139"/>
    <x v="136"/>
    <d v="2018-12-15T00:00:00"/>
    <x v="13"/>
  </r>
  <r>
    <s v="0094462"/>
    <x v="3"/>
    <x v="7"/>
    <s v="Diversified Studies"/>
    <x v="169"/>
    <x v="160"/>
    <d v="2019-07-26T00:00:00"/>
    <x v="13"/>
  </r>
  <r>
    <s v="0100593"/>
    <x v="3"/>
    <x v="7"/>
    <s v="Diversified Studies"/>
    <x v="9"/>
    <x v="9"/>
    <d v="2018-12-15T00:00:00"/>
    <x v="13"/>
  </r>
  <r>
    <s v="0101548"/>
    <x v="0"/>
    <x v="48"/>
    <s v="Management"/>
    <x v="62"/>
    <x v="62"/>
    <d v="2019-05-18T00:00:00"/>
    <x v="13"/>
  </r>
  <r>
    <s v="0103275"/>
    <x v="0"/>
    <x v="16"/>
    <s v="Emergency Medical Sciences"/>
    <x v="19"/>
    <x v="19"/>
    <d v="2020-07-24T00:00:00"/>
    <x v="14"/>
  </r>
  <r>
    <s v="0103275"/>
    <x v="1"/>
    <x v="17"/>
    <s v="Emergency Medical Sciences"/>
    <x v="142"/>
    <x v="138"/>
    <d v="2020-05-16T00:00:00"/>
    <x v="14"/>
  </r>
  <r>
    <s v="0103275"/>
    <x v="1"/>
    <x v="17"/>
    <s v="Emergency Medical Sciences"/>
    <x v="20"/>
    <x v="20"/>
    <d v="2020-05-16T00:00:00"/>
    <x v="14"/>
  </r>
  <r>
    <s v="0103377"/>
    <x v="1"/>
    <x v="2"/>
    <s v="Computer Science"/>
    <x v="2"/>
    <x v="2"/>
    <d v="2019-12-14T00:00:00"/>
    <x v="14"/>
  </r>
  <r>
    <s v="0104092"/>
    <x v="2"/>
    <x v="11"/>
    <s v="Diversified Studies"/>
    <x v="9"/>
    <x v="9"/>
    <d v="2019-07-26T00:00:00"/>
    <x v="13"/>
  </r>
  <r>
    <s v="0104849"/>
    <x v="1"/>
    <x v="8"/>
    <s v="Child Development"/>
    <x v="10"/>
    <x v="10"/>
    <d v="2019-12-14T00:00:00"/>
    <x v="14"/>
  </r>
  <r>
    <s v="0106597"/>
    <x v="0"/>
    <x v="19"/>
    <s v="Nursing"/>
    <x v="44"/>
    <x v="44"/>
    <d v="2018-12-15T00:00:00"/>
    <x v="13"/>
  </r>
  <r>
    <s v="0107866"/>
    <x v="0"/>
    <x v="19"/>
    <s v="Nursing"/>
    <x v="22"/>
    <x v="22"/>
    <d v="2020-05-16T00:00:00"/>
    <x v="14"/>
  </r>
  <r>
    <s v="0108186"/>
    <x v="0"/>
    <x v="19"/>
    <s v="Nursing"/>
    <x v="44"/>
    <x v="44"/>
    <d v="2019-12-14T00:00:00"/>
    <x v="14"/>
  </r>
  <r>
    <s v="0109731"/>
    <x v="3"/>
    <x v="14"/>
    <s v="Business"/>
    <x v="17"/>
    <x v="17"/>
    <d v="2019-05-18T00:00:00"/>
    <x v="13"/>
  </r>
  <r>
    <s v="0109731"/>
    <x v="3"/>
    <x v="41"/>
    <s v="Computer Science"/>
    <x v="65"/>
    <x v="135"/>
    <d v="2020-05-16T00:00:00"/>
    <x v="14"/>
  </r>
  <r>
    <s v="0110055"/>
    <x v="2"/>
    <x v="11"/>
    <s v="Diversified Studies"/>
    <x v="9"/>
    <x v="9"/>
    <d v="2020-05-16T00:00:00"/>
    <x v="14"/>
  </r>
  <r>
    <s v="0110059"/>
    <x v="0"/>
    <x v="80"/>
    <s v="Digital Media Design"/>
    <x v="134"/>
    <x v="131"/>
    <d v="2018-12-15T00:00:00"/>
    <x v="13"/>
  </r>
  <r>
    <s v="0110059"/>
    <x v="1"/>
    <x v="81"/>
    <s v="Digital Media Design"/>
    <x v="154"/>
    <x v="146"/>
    <d v="2018-12-15T00:00:00"/>
    <x v="13"/>
  </r>
  <r>
    <s v="0110179"/>
    <x v="0"/>
    <x v="44"/>
    <s v="Phys Therpst Asst"/>
    <x v="55"/>
    <x v="55"/>
    <d v="2020-05-16T00:00:00"/>
    <x v="14"/>
  </r>
  <r>
    <s v="0110374"/>
    <x v="3"/>
    <x v="7"/>
    <s v="Diversified Studies"/>
    <x v="9"/>
    <x v="9"/>
    <d v="2019-05-18T00:00:00"/>
    <x v="13"/>
  </r>
  <r>
    <s v="0110444"/>
    <x v="0"/>
    <x v="19"/>
    <s v="Nursing"/>
    <x v="102"/>
    <x v="44"/>
    <d v="2019-05-18T00:00:00"/>
    <x v="13"/>
  </r>
  <r>
    <s v="0110465"/>
    <x v="2"/>
    <x v="29"/>
    <s v="Psychology"/>
    <x v="33"/>
    <x v="33"/>
    <d v="2019-12-14T00:00:00"/>
    <x v="14"/>
  </r>
  <r>
    <s v="0110598"/>
    <x v="3"/>
    <x v="7"/>
    <s v="Diversified Studies"/>
    <x v="169"/>
    <x v="160"/>
    <d v="2019-12-14T00:00:00"/>
    <x v="14"/>
  </r>
  <r>
    <s v="0110687"/>
    <x v="3"/>
    <x v="14"/>
    <s v="Business"/>
    <x v="17"/>
    <x v="17"/>
    <d v="2019-05-18T00:00:00"/>
    <x v="13"/>
  </r>
  <r>
    <s v="0110730"/>
    <x v="0"/>
    <x v="76"/>
    <s v="Speech Language Pathology Asst"/>
    <x v="125"/>
    <x v="121"/>
    <d v="2019-05-18T00:00:00"/>
    <x v="13"/>
  </r>
  <r>
    <s v="0110813"/>
    <x v="1"/>
    <x v="17"/>
    <s v="Emergency Medical Sciences"/>
    <x v="163"/>
    <x v="155"/>
    <d v="2019-05-18T00:00:00"/>
    <x v="13"/>
  </r>
  <r>
    <s v="0121181"/>
    <x v="1"/>
    <x v="2"/>
    <s v="Computer Science"/>
    <x v="2"/>
    <x v="2"/>
    <d v="2019-12-14T00:00:00"/>
    <x v="14"/>
  </r>
  <r>
    <s v="0122624"/>
    <x v="2"/>
    <x v="11"/>
    <s v="Diversified Studies"/>
    <x v="9"/>
    <x v="9"/>
    <d v="2019-07-26T00:00:00"/>
    <x v="13"/>
  </r>
  <r>
    <s v="0123791"/>
    <x v="1"/>
    <x v="82"/>
    <s v="Digital Cinema Production"/>
    <x v="153"/>
    <x v="145"/>
    <d v="2020-05-16T00:00:00"/>
    <x v="14"/>
  </r>
  <r>
    <s v="0124490"/>
    <x v="0"/>
    <x v="19"/>
    <s v="Nursing"/>
    <x v="22"/>
    <x v="22"/>
    <d v="2020-05-16T00:00:00"/>
    <x v="14"/>
  </r>
  <r>
    <s v="0127762"/>
    <x v="0"/>
    <x v="39"/>
    <s v="Respiratory Care Therapist"/>
    <x v="46"/>
    <x v="46"/>
    <d v="2018-12-15T00:00:00"/>
    <x v="13"/>
  </r>
  <r>
    <s v="0127862"/>
    <x v="0"/>
    <x v="19"/>
    <s v="Nursing"/>
    <x v="22"/>
    <x v="22"/>
    <d v="2018-12-15T00:00:00"/>
    <x v="13"/>
  </r>
  <r>
    <s v="0127862"/>
    <x v="3"/>
    <x v="7"/>
    <s v="Diversified Studies"/>
    <x v="169"/>
    <x v="160"/>
    <d v="2019-12-14T00:00:00"/>
    <x v="14"/>
  </r>
  <r>
    <s v="0127960"/>
    <x v="2"/>
    <x v="15"/>
    <s v="Liberal Studies"/>
    <x v="18"/>
    <x v="18"/>
    <d v="2018-12-15T00:00:00"/>
    <x v="13"/>
  </r>
  <r>
    <s v="0128288"/>
    <x v="1"/>
    <x v="17"/>
    <s v="Emergency Medical Sciences"/>
    <x v="163"/>
    <x v="155"/>
    <d v="2019-05-18T00:00:00"/>
    <x v="13"/>
  </r>
  <r>
    <s v="0128549"/>
    <x v="3"/>
    <x v="7"/>
    <s v="Diversified Studies"/>
    <x v="169"/>
    <x v="160"/>
    <d v="2019-07-26T00:00:00"/>
    <x v="13"/>
  </r>
  <r>
    <s v="0128749"/>
    <x v="3"/>
    <x v="7"/>
    <s v="Diversified Studies"/>
    <x v="169"/>
    <x v="160"/>
    <d v="2020-07-24T00:00:00"/>
    <x v="14"/>
  </r>
  <r>
    <s v="0128899"/>
    <x v="0"/>
    <x v="19"/>
    <s v="Nursing"/>
    <x v="22"/>
    <x v="22"/>
    <d v="2019-05-18T00:00:00"/>
    <x v="13"/>
  </r>
  <r>
    <s v="0129069"/>
    <x v="0"/>
    <x v="39"/>
    <s v="Respiratory Care Therapist"/>
    <x v="46"/>
    <x v="46"/>
    <d v="2020-05-16T00:00:00"/>
    <x v="14"/>
  </r>
  <r>
    <s v="0129078"/>
    <x v="2"/>
    <x v="11"/>
    <s v="Diversified Studies"/>
    <x v="9"/>
    <x v="9"/>
    <d v="2018-12-15T00:00:00"/>
    <x v="13"/>
  </r>
  <r>
    <s v="0133576"/>
    <x v="0"/>
    <x v="19"/>
    <s v="Nursing"/>
    <x v="44"/>
    <x v="44"/>
    <d v="2019-12-14T00:00:00"/>
    <x v="14"/>
  </r>
  <r>
    <s v="0137179"/>
    <x v="1"/>
    <x v="2"/>
    <s v="Computer Science"/>
    <x v="2"/>
    <x v="2"/>
    <d v="2020-05-16T00:00:00"/>
    <x v="14"/>
  </r>
  <r>
    <s v="0139423"/>
    <x v="3"/>
    <x v="7"/>
    <s v="Diversified Studies"/>
    <x v="169"/>
    <x v="160"/>
    <d v="2019-12-14T00:00:00"/>
    <x v="14"/>
  </r>
  <r>
    <s v="0139835"/>
    <x v="0"/>
    <x v="34"/>
    <s v="Business"/>
    <x v="136"/>
    <x v="133"/>
    <d v="2020-07-24T00:00:00"/>
    <x v="14"/>
  </r>
  <r>
    <s v="0140408"/>
    <x v="0"/>
    <x v="3"/>
    <s v="Computer Science"/>
    <x v="87"/>
    <x v="87"/>
    <d v="2019-05-18T00:00:00"/>
    <x v="13"/>
  </r>
  <r>
    <s v="0140408"/>
    <x v="1"/>
    <x v="2"/>
    <s v="Computer Science"/>
    <x v="4"/>
    <x v="4"/>
    <d v="2019-05-18T00:00:00"/>
    <x v="13"/>
  </r>
  <r>
    <s v="0140408"/>
    <x v="1"/>
    <x v="2"/>
    <s v="Computer Science"/>
    <x v="2"/>
    <x v="2"/>
    <d v="2019-05-18T00:00:00"/>
    <x v="13"/>
  </r>
  <r>
    <s v="0140408"/>
    <x v="1"/>
    <x v="2"/>
    <s v="Computer Science"/>
    <x v="86"/>
    <x v="86"/>
    <d v="2019-05-18T00:00:00"/>
    <x v="13"/>
  </r>
  <r>
    <s v="0140823"/>
    <x v="3"/>
    <x v="7"/>
    <s v="Diversified Studies"/>
    <x v="169"/>
    <x v="160"/>
    <d v="2019-07-26T00:00:00"/>
    <x v="13"/>
  </r>
  <r>
    <s v="0142669"/>
    <x v="0"/>
    <x v="39"/>
    <s v="Respiratory Care Therapist"/>
    <x v="46"/>
    <x v="46"/>
    <d v="2019-05-18T00:00:00"/>
    <x v="13"/>
  </r>
  <r>
    <s v="0142712"/>
    <x v="3"/>
    <x v="7"/>
    <s v="Diversified Studies"/>
    <x v="169"/>
    <x v="160"/>
    <d v="2020-07-24T00:00:00"/>
    <x v="14"/>
  </r>
  <r>
    <s v="0143619"/>
    <x v="2"/>
    <x v="24"/>
    <s v="Sociology"/>
    <x v="28"/>
    <x v="28"/>
    <d v="2019-05-18T00:00:00"/>
    <x v="13"/>
  </r>
  <r>
    <s v="0146612"/>
    <x v="3"/>
    <x v="7"/>
    <s v="Diversified Studies"/>
    <x v="169"/>
    <x v="160"/>
    <d v="2019-07-26T00:00:00"/>
    <x v="13"/>
  </r>
  <r>
    <s v="0146683"/>
    <x v="0"/>
    <x v="19"/>
    <s v="Nursing"/>
    <x v="22"/>
    <x v="22"/>
    <d v="2018-12-15T00:00:00"/>
    <x v="13"/>
  </r>
  <r>
    <s v="0146850"/>
    <x v="0"/>
    <x v="19"/>
    <s v="Nursing"/>
    <x v="22"/>
    <x v="22"/>
    <d v="2019-12-14T00:00:00"/>
    <x v="14"/>
  </r>
  <r>
    <s v="0147238"/>
    <x v="0"/>
    <x v="3"/>
    <s v="Computer Science"/>
    <x v="87"/>
    <x v="87"/>
    <d v="2018-12-15T00:00:00"/>
    <x v="13"/>
  </r>
  <r>
    <s v="0147238"/>
    <x v="1"/>
    <x v="2"/>
    <s v="Computer Science"/>
    <x v="4"/>
    <x v="4"/>
    <d v="2018-12-15T00:00:00"/>
    <x v="13"/>
  </r>
  <r>
    <s v="0147238"/>
    <x v="1"/>
    <x v="2"/>
    <s v="Computer Science"/>
    <x v="86"/>
    <x v="86"/>
    <d v="2018-12-15T00:00:00"/>
    <x v="13"/>
  </r>
  <r>
    <s v="0147385"/>
    <x v="1"/>
    <x v="2"/>
    <s v="Computer Science"/>
    <x v="2"/>
    <x v="2"/>
    <d v="2020-05-16T00:00:00"/>
    <x v="14"/>
  </r>
  <r>
    <s v="0147664"/>
    <x v="0"/>
    <x v="19"/>
    <s v="Nursing"/>
    <x v="22"/>
    <x v="22"/>
    <d v="2018-12-15T00:00:00"/>
    <x v="13"/>
  </r>
  <r>
    <s v="0147783"/>
    <x v="2"/>
    <x v="24"/>
    <s v="Sociology"/>
    <x v="28"/>
    <x v="28"/>
    <d v="2019-07-26T00:00:00"/>
    <x v="13"/>
  </r>
  <r>
    <s v="0147869"/>
    <x v="3"/>
    <x v="14"/>
    <s v="Business"/>
    <x v="17"/>
    <x v="17"/>
    <d v="2019-05-18T00:00:00"/>
    <x v="13"/>
  </r>
  <r>
    <s v="0147983"/>
    <x v="0"/>
    <x v="54"/>
    <s v="Surgical Technology"/>
    <x v="70"/>
    <x v="70"/>
    <d v="2018-12-15T00:00:00"/>
    <x v="13"/>
  </r>
  <r>
    <s v="0148049"/>
    <x v="3"/>
    <x v="7"/>
    <s v="Diversified Studies"/>
    <x v="169"/>
    <x v="160"/>
    <d v="2019-07-26T00:00:00"/>
    <x v="13"/>
  </r>
  <r>
    <s v="0152507"/>
    <x v="3"/>
    <x v="7"/>
    <s v="Diversified Studies"/>
    <x v="169"/>
    <x v="160"/>
    <d v="2019-12-14T00:00:00"/>
    <x v="14"/>
  </r>
  <r>
    <s v="0152779"/>
    <x v="2"/>
    <x v="29"/>
    <s v="Psychology"/>
    <x v="33"/>
    <x v="33"/>
    <d v="2020-05-16T00:00:00"/>
    <x v="14"/>
  </r>
  <r>
    <s v="0152992"/>
    <x v="2"/>
    <x v="22"/>
    <s v="Spanish"/>
    <x v="25"/>
    <x v="25"/>
    <d v="2019-05-18T00:00:00"/>
    <x v="13"/>
  </r>
  <r>
    <s v="0154216"/>
    <x v="3"/>
    <x v="7"/>
    <s v="Diversified Studies"/>
    <x v="169"/>
    <x v="160"/>
    <d v="2020-07-24T00:00:00"/>
    <x v="14"/>
  </r>
  <r>
    <s v="0154304"/>
    <x v="0"/>
    <x v="21"/>
    <s v="Aviation Maintenance Tech"/>
    <x v="24"/>
    <x v="24"/>
    <d v="2019-05-18T00:00:00"/>
    <x v="13"/>
  </r>
  <r>
    <s v="0155941"/>
    <x v="2"/>
    <x v="29"/>
    <s v="Psychology"/>
    <x v="33"/>
    <x v="33"/>
    <d v="2018-12-15T00:00:00"/>
    <x v="13"/>
  </r>
  <r>
    <s v="0156002"/>
    <x v="1"/>
    <x v="75"/>
    <s v="Automotive Technology"/>
    <x v="124"/>
    <x v="120"/>
    <d v="2019-05-18T00:00:00"/>
    <x v="13"/>
  </r>
  <r>
    <s v="0156037"/>
    <x v="3"/>
    <x v="14"/>
    <s v="Business"/>
    <x v="17"/>
    <x v="17"/>
    <d v="2020-05-16T00:00:00"/>
    <x v="14"/>
  </r>
  <r>
    <s v="0156287"/>
    <x v="2"/>
    <x v="11"/>
    <s v="Diversified Studies"/>
    <x v="9"/>
    <x v="9"/>
    <d v="2019-05-18T00:00:00"/>
    <x v="13"/>
  </r>
  <r>
    <s v="0156455"/>
    <x v="2"/>
    <x v="11"/>
    <s v="Diversified Studies"/>
    <x v="9"/>
    <x v="9"/>
    <d v="2020-05-16T00:00:00"/>
    <x v="14"/>
  </r>
  <r>
    <s v="0156831"/>
    <x v="0"/>
    <x v="19"/>
    <s v="Nursing"/>
    <x v="22"/>
    <x v="22"/>
    <d v="2018-12-15T00:00:00"/>
    <x v="13"/>
  </r>
  <r>
    <s v="0158598"/>
    <x v="0"/>
    <x v="19"/>
    <s v="Nursing"/>
    <x v="102"/>
    <x v="44"/>
    <d v="2020-05-16T00:00:00"/>
    <x v="14"/>
  </r>
  <r>
    <s v="0158966"/>
    <x v="0"/>
    <x v="3"/>
    <s v="Computer Science"/>
    <x v="87"/>
    <x v="87"/>
    <d v="2019-07-26T00:00:00"/>
    <x v="13"/>
  </r>
  <r>
    <s v="0158966"/>
    <x v="1"/>
    <x v="2"/>
    <s v="Computer Science"/>
    <x v="4"/>
    <x v="4"/>
    <d v="2019-05-18T00:00:00"/>
    <x v="13"/>
  </r>
  <r>
    <s v="0158966"/>
    <x v="1"/>
    <x v="2"/>
    <s v="Computer Science"/>
    <x v="2"/>
    <x v="2"/>
    <d v="2019-05-18T00:00:00"/>
    <x v="13"/>
  </r>
  <r>
    <s v="0158966"/>
    <x v="1"/>
    <x v="2"/>
    <s v="Computer Science"/>
    <x v="86"/>
    <x v="86"/>
    <d v="2019-05-18T00:00:00"/>
    <x v="13"/>
  </r>
  <r>
    <s v="0159176"/>
    <x v="3"/>
    <x v="26"/>
    <s v="Biology"/>
    <x v="139"/>
    <x v="136"/>
    <d v="2020-05-16T00:00:00"/>
    <x v="14"/>
  </r>
  <r>
    <s v="0159812"/>
    <x v="0"/>
    <x v="34"/>
    <s v="Business"/>
    <x v="136"/>
    <x v="133"/>
    <d v="2018-12-15T00:00:00"/>
    <x v="13"/>
  </r>
  <r>
    <s v="0163676"/>
    <x v="0"/>
    <x v="19"/>
    <s v="Nursing"/>
    <x v="44"/>
    <x v="44"/>
    <d v="2019-12-14T00:00:00"/>
    <x v="14"/>
  </r>
  <r>
    <s v="0163993"/>
    <x v="1"/>
    <x v="8"/>
    <s v="Child Development"/>
    <x v="10"/>
    <x v="10"/>
    <d v="2018-12-15T00:00:00"/>
    <x v="13"/>
  </r>
  <r>
    <s v="0166415"/>
    <x v="0"/>
    <x v="3"/>
    <s v="Computer Science"/>
    <x v="87"/>
    <x v="87"/>
    <d v="2019-12-14T00:00:00"/>
    <x v="14"/>
  </r>
  <r>
    <s v="0166783"/>
    <x v="2"/>
    <x v="11"/>
    <s v="Diversified Studies"/>
    <x v="9"/>
    <x v="9"/>
    <d v="2020-07-24T00:00:00"/>
    <x v="14"/>
  </r>
  <r>
    <s v="0167408"/>
    <x v="0"/>
    <x v="19"/>
    <s v="Nursing"/>
    <x v="102"/>
    <x v="44"/>
    <d v="2019-05-18T00:00:00"/>
    <x v="13"/>
  </r>
  <r>
    <s v="0167824"/>
    <x v="3"/>
    <x v="26"/>
    <s v="Biology"/>
    <x v="133"/>
    <x v="54"/>
    <d v="2020-05-16T00:00:00"/>
    <x v="14"/>
  </r>
  <r>
    <s v="0168108"/>
    <x v="0"/>
    <x v="39"/>
    <s v="Respiratory Care Therapist"/>
    <x v="46"/>
    <x v="46"/>
    <d v="2020-05-16T00:00:00"/>
    <x v="14"/>
  </r>
  <r>
    <s v="0168297"/>
    <x v="2"/>
    <x v="29"/>
    <s v="Psychology"/>
    <x v="33"/>
    <x v="33"/>
    <d v="2018-12-15T00:00:00"/>
    <x v="13"/>
  </r>
  <r>
    <s v="0168857"/>
    <x v="3"/>
    <x v="7"/>
    <s v="Diversified Studies"/>
    <x v="9"/>
    <x v="9"/>
    <d v="2018-12-15T00:00:00"/>
    <x v="13"/>
  </r>
  <r>
    <s v="0168945"/>
    <x v="3"/>
    <x v="7"/>
    <s v="Diversified Studies"/>
    <x v="9"/>
    <x v="9"/>
    <d v="2018-12-15T00:00:00"/>
    <x v="13"/>
  </r>
  <r>
    <s v="0168960"/>
    <x v="2"/>
    <x v="11"/>
    <s v="Diversified Studies"/>
    <x v="9"/>
    <x v="9"/>
    <d v="2018-12-15T00:00:00"/>
    <x v="13"/>
  </r>
  <r>
    <s v="0168998"/>
    <x v="2"/>
    <x v="11"/>
    <s v="Diversified Studies"/>
    <x v="9"/>
    <x v="9"/>
    <d v="2019-05-18T00:00:00"/>
    <x v="13"/>
  </r>
  <r>
    <s v="0169016"/>
    <x v="3"/>
    <x v="14"/>
    <s v="Business"/>
    <x v="17"/>
    <x v="17"/>
    <d v="2019-05-18T00:00:00"/>
    <x v="13"/>
  </r>
  <r>
    <s v="0169049"/>
    <x v="2"/>
    <x v="29"/>
    <s v="Psychology"/>
    <x v="33"/>
    <x v="33"/>
    <d v="2019-12-14T00:00:00"/>
    <x v="14"/>
  </r>
  <r>
    <s v="0169051"/>
    <x v="3"/>
    <x v="50"/>
    <s v="Engineering"/>
    <x v="128"/>
    <x v="124"/>
    <d v="2019-05-18T00:00:00"/>
    <x v="13"/>
  </r>
  <r>
    <s v="0169156"/>
    <x v="2"/>
    <x v="11"/>
    <s v="Diversified Studies"/>
    <x v="9"/>
    <x v="9"/>
    <d v="2019-07-26T00:00:00"/>
    <x v="13"/>
  </r>
  <r>
    <s v="0171764"/>
    <x v="0"/>
    <x v="76"/>
    <s v="Speech Language Pathology Asst"/>
    <x v="125"/>
    <x v="121"/>
    <d v="2019-05-18T00:00:00"/>
    <x v="13"/>
  </r>
  <r>
    <s v="0172596"/>
    <x v="3"/>
    <x v="7"/>
    <s v="Diversified Studies"/>
    <x v="169"/>
    <x v="160"/>
    <d v="2020-05-16T00:00:00"/>
    <x v="14"/>
  </r>
  <r>
    <s v="0173400"/>
    <x v="2"/>
    <x v="11"/>
    <s v="Diversified Studies"/>
    <x v="9"/>
    <x v="9"/>
    <d v="2018-12-15T00:00:00"/>
    <x v="13"/>
  </r>
  <r>
    <s v="0177143"/>
    <x v="1"/>
    <x v="2"/>
    <s v="Computer Science"/>
    <x v="4"/>
    <x v="4"/>
    <d v="2019-05-18T00:00:00"/>
    <x v="13"/>
  </r>
  <r>
    <s v="0177990"/>
    <x v="2"/>
    <x v="29"/>
    <s v="Psychology"/>
    <x v="33"/>
    <x v="33"/>
    <d v="2019-05-18T00:00:00"/>
    <x v="13"/>
  </r>
  <r>
    <s v="0178302"/>
    <x v="3"/>
    <x v="7"/>
    <s v="Diversified Studies"/>
    <x v="169"/>
    <x v="160"/>
    <d v="2020-05-16T00:00:00"/>
    <x v="14"/>
  </r>
  <r>
    <s v="0178446"/>
    <x v="0"/>
    <x v="19"/>
    <s v="Nursing"/>
    <x v="44"/>
    <x v="44"/>
    <d v="2019-12-14T00:00:00"/>
    <x v="14"/>
  </r>
  <r>
    <s v="0178633"/>
    <x v="3"/>
    <x v="41"/>
    <s v="Computer Science"/>
    <x v="65"/>
    <x v="135"/>
    <d v="2018-12-15T00:00:00"/>
    <x v="13"/>
  </r>
  <r>
    <s v="0178634"/>
    <x v="2"/>
    <x v="38"/>
    <s v="Journalism and Broadcasting"/>
    <x v="82"/>
    <x v="82"/>
    <d v="2019-07-26T00:00:00"/>
    <x v="13"/>
  </r>
  <r>
    <s v="0178674"/>
    <x v="2"/>
    <x v="47"/>
    <s v="History"/>
    <x v="60"/>
    <x v="60"/>
    <d v="2019-05-18T00:00:00"/>
    <x v="13"/>
  </r>
  <r>
    <s v="0178716"/>
    <x v="0"/>
    <x v="60"/>
    <s v="Automotive Technology"/>
    <x v="80"/>
    <x v="80"/>
    <d v="2019-12-14T00:00:00"/>
    <x v="14"/>
  </r>
  <r>
    <s v="0179160"/>
    <x v="0"/>
    <x v="3"/>
    <s v="Computer Science"/>
    <x v="3"/>
    <x v="3"/>
    <d v="2020-05-16T00:00:00"/>
    <x v="14"/>
  </r>
  <r>
    <s v="0179191"/>
    <x v="0"/>
    <x v="19"/>
    <s v="Nursing"/>
    <x v="22"/>
    <x v="22"/>
    <d v="2019-12-14T00:00:00"/>
    <x v="14"/>
  </r>
  <r>
    <s v="0179191"/>
    <x v="3"/>
    <x v="7"/>
    <s v="Diversified Studies"/>
    <x v="169"/>
    <x v="160"/>
    <d v="2019-12-14T00:00:00"/>
    <x v="14"/>
  </r>
  <r>
    <s v="0179242"/>
    <x v="0"/>
    <x v="80"/>
    <s v="Digital Media Design"/>
    <x v="134"/>
    <x v="131"/>
    <d v="2020-05-16T00:00:00"/>
    <x v="14"/>
  </r>
  <r>
    <s v="0179242"/>
    <x v="1"/>
    <x v="81"/>
    <s v="Digital Media Design"/>
    <x v="154"/>
    <x v="146"/>
    <d v="2020-05-16T00:00:00"/>
    <x v="14"/>
  </r>
  <r>
    <s v="0179312"/>
    <x v="3"/>
    <x v="50"/>
    <s v="Engineering"/>
    <x v="128"/>
    <x v="124"/>
    <d v="2020-05-16T00:00:00"/>
    <x v="14"/>
  </r>
  <r>
    <s v="0179333"/>
    <x v="3"/>
    <x v="14"/>
    <s v="Business"/>
    <x v="17"/>
    <x v="17"/>
    <d v="2018-12-15T00:00:00"/>
    <x v="13"/>
  </r>
  <r>
    <s v="0183236"/>
    <x v="3"/>
    <x v="7"/>
    <s v="Diversified Studies"/>
    <x v="169"/>
    <x v="160"/>
    <d v="2020-05-16T00:00:00"/>
    <x v="14"/>
  </r>
  <r>
    <s v="0186239"/>
    <x v="0"/>
    <x v="80"/>
    <s v="Digital Media Design"/>
    <x v="134"/>
    <x v="131"/>
    <d v="2018-12-15T00:00:00"/>
    <x v="13"/>
  </r>
  <r>
    <s v="0186239"/>
    <x v="1"/>
    <x v="81"/>
    <s v="Digital Media Design"/>
    <x v="154"/>
    <x v="146"/>
    <d v="2018-12-15T00:00:00"/>
    <x v="13"/>
  </r>
  <r>
    <s v="0186474"/>
    <x v="3"/>
    <x v="7"/>
    <s v="Diversified Studies"/>
    <x v="9"/>
    <x v="9"/>
    <d v="2018-12-15T00:00:00"/>
    <x v="13"/>
  </r>
  <r>
    <s v="0186882"/>
    <x v="0"/>
    <x v="19"/>
    <s v="Nursing"/>
    <x v="22"/>
    <x v="22"/>
    <d v="2020-05-16T00:00:00"/>
    <x v="14"/>
  </r>
  <r>
    <s v="0186882"/>
    <x v="3"/>
    <x v="7"/>
    <s v="Diversified Studies"/>
    <x v="169"/>
    <x v="160"/>
    <d v="2020-05-16T00:00:00"/>
    <x v="14"/>
  </r>
  <r>
    <s v="0188982"/>
    <x v="0"/>
    <x v="19"/>
    <s v="Nursing"/>
    <x v="22"/>
    <x v="22"/>
    <d v="2018-12-15T00:00:00"/>
    <x v="13"/>
  </r>
  <r>
    <s v="0188982"/>
    <x v="3"/>
    <x v="7"/>
    <s v="Diversified Studies"/>
    <x v="9"/>
    <x v="9"/>
    <d v="2018-12-15T00:00:00"/>
    <x v="13"/>
  </r>
  <r>
    <s v="0189242"/>
    <x v="3"/>
    <x v="14"/>
    <s v="Business"/>
    <x v="17"/>
    <x v="17"/>
    <d v="2019-05-18T00:00:00"/>
    <x v="13"/>
  </r>
  <r>
    <s v="0189648"/>
    <x v="0"/>
    <x v="19"/>
    <s v="Nursing"/>
    <x v="22"/>
    <x v="22"/>
    <d v="2019-12-14T00:00:00"/>
    <x v="14"/>
  </r>
  <r>
    <s v="0190017"/>
    <x v="2"/>
    <x v="5"/>
    <s v="Political Science"/>
    <x v="7"/>
    <x v="7"/>
    <d v="2019-07-26T00:00:00"/>
    <x v="13"/>
  </r>
  <r>
    <s v="0190019"/>
    <x v="2"/>
    <x v="29"/>
    <s v="Psychology"/>
    <x v="33"/>
    <x v="33"/>
    <d v="2020-05-16T00:00:00"/>
    <x v="14"/>
  </r>
  <r>
    <s v="0190109"/>
    <x v="1"/>
    <x v="17"/>
    <s v="Emergency Medical Sciences"/>
    <x v="163"/>
    <x v="155"/>
    <d v="2018-12-15T00:00:00"/>
    <x v="13"/>
  </r>
  <r>
    <s v="0190220"/>
    <x v="2"/>
    <x v="11"/>
    <s v="Diversified Studies"/>
    <x v="9"/>
    <x v="9"/>
    <d v="2019-05-18T00:00:00"/>
    <x v="13"/>
  </r>
  <r>
    <s v="0193123"/>
    <x v="0"/>
    <x v="19"/>
    <s v="Nursing"/>
    <x v="44"/>
    <x v="44"/>
    <d v="2019-12-14T00:00:00"/>
    <x v="14"/>
  </r>
  <r>
    <s v="0194873"/>
    <x v="3"/>
    <x v="7"/>
    <s v="Diversified Studies"/>
    <x v="9"/>
    <x v="9"/>
    <d v="2019-05-18T00:00:00"/>
    <x v="13"/>
  </r>
  <r>
    <s v="0194915"/>
    <x v="2"/>
    <x v="11"/>
    <s v="Diversified Studies"/>
    <x v="9"/>
    <x v="9"/>
    <d v="2020-07-24T00:00:00"/>
    <x v="14"/>
  </r>
  <r>
    <s v="0195687"/>
    <x v="3"/>
    <x v="7"/>
    <s v="Diversified Studies"/>
    <x v="9"/>
    <x v="9"/>
    <d v="2018-12-15T00:00:00"/>
    <x v="13"/>
  </r>
  <r>
    <s v="0195806"/>
    <x v="3"/>
    <x v="7"/>
    <s v="Diversified Studies"/>
    <x v="9"/>
    <x v="9"/>
    <d v="2019-05-18T00:00:00"/>
    <x v="13"/>
  </r>
  <r>
    <s v="0196665"/>
    <x v="0"/>
    <x v="19"/>
    <s v="Nursing"/>
    <x v="102"/>
    <x v="44"/>
    <d v="2019-12-14T00:00:00"/>
    <x v="14"/>
  </r>
  <r>
    <s v="0196956"/>
    <x v="3"/>
    <x v="7"/>
    <s v="Diversified Studies"/>
    <x v="9"/>
    <x v="9"/>
    <d v="2019-05-18T00:00:00"/>
    <x v="13"/>
  </r>
  <r>
    <s v="0197745"/>
    <x v="2"/>
    <x v="49"/>
    <s v="Art"/>
    <x v="63"/>
    <x v="63"/>
    <d v="2019-05-18T00:00:00"/>
    <x v="13"/>
  </r>
  <r>
    <s v="0198198"/>
    <x v="0"/>
    <x v="19"/>
    <s v="Nursing"/>
    <x v="44"/>
    <x v="44"/>
    <d v="2019-12-14T00:00:00"/>
    <x v="14"/>
  </r>
  <r>
    <s v="0198844"/>
    <x v="3"/>
    <x v="7"/>
    <s v="Diversified Studies"/>
    <x v="169"/>
    <x v="160"/>
    <d v="2020-05-16T00:00:00"/>
    <x v="14"/>
  </r>
  <r>
    <s v="0199030"/>
    <x v="0"/>
    <x v="19"/>
    <s v="Nursing"/>
    <x v="22"/>
    <x v="22"/>
    <d v="2019-05-18T00:00:00"/>
    <x v="13"/>
  </r>
  <r>
    <s v="0199683"/>
    <x v="3"/>
    <x v="23"/>
    <s v="Pre-Education"/>
    <x v="27"/>
    <x v="127"/>
    <d v="2019-07-26T00:00:00"/>
    <x v="13"/>
  </r>
  <r>
    <s v="0199808"/>
    <x v="3"/>
    <x v="7"/>
    <s v="Diversified Studies"/>
    <x v="169"/>
    <x v="160"/>
    <d v="2020-07-24T00:00:00"/>
    <x v="14"/>
  </r>
  <r>
    <s v="0200152"/>
    <x v="3"/>
    <x v="14"/>
    <s v="Business"/>
    <x v="17"/>
    <x v="17"/>
    <d v="2019-07-26T00:00:00"/>
    <x v="13"/>
  </r>
  <r>
    <s v="0200156"/>
    <x v="0"/>
    <x v="19"/>
    <s v="Nursing"/>
    <x v="102"/>
    <x v="44"/>
    <d v="2019-05-18T00:00:00"/>
    <x v="13"/>
  </r>
  <r>
    <s v="0200490"/>
    <x v="3"/>
    <x v="41"/>
    <s v="Computer Science"/>
    <x v="65"/>
    <x v="135"/>
    <d v="2020-05-16T00:00:00"/>
    <x v="14"/>
  </r>
  <r>
    <s v="0200491"/>
    <x v="0"/>
    <x v="19"/>
    <s v="Nursing"/>
    <x v="44"/>
    <x v="44"/>
    <d v="2018-12-15T00:00:00"/>
    <x v="13"/>
  </r>
  <r>
    <s v="0200711"/>
    <x v="0"/>
    <x v="19"/>
    <s v="Nursing"/>
    <x v="22"/>
    <x v="22"/>
    <d v="2020-05-16T00:00:00"/>
    <x v="14"/>
  </r>
  <r>
    <s v="0200736"/>
    <x v="0"/>
    <x v="76"/>
    <s v="Speech Language Pathology Asst"/>
    <x v="125"/>
    <x v="121"/>
    <d v="2020-05-16T00:00:00"/>
    <x v="14"/>
  </r>
  <r>
    <s v="0200822"/>
    <x v="0"/>
    <x v="80"/>
    <s v="Digital Media Design"/>
    <x v="134"/>
    <x v="131"/>
    <d v="2020-05-16T00:00:00"/>
    <x v="14"/>
  </r>
  <r>
    <s v="0200822"/>
    <x v="1"/>
    <x v="81"/>
    <s v="Digital Media Design"/>
    <x v="154"/>
    <x v="146"/>
    <d v="2020-05-16T00:00:00"/>
    <x v="14"/>
  </r>
  <r>
    <s v="0200846"/>
    <x v="3"/>
    <x v="14"/>
    <s v="Business"/>
    <x v="17"/>
    <x v="17"/>
    <d v="2020-05-16T00:00:00"/>
    <x v="14"/>
  </r>
  <r>
    <s v="0200855"/>
    <x v="0"/>
    <x v="19"/>
    <s v="Nursing"/>
    <x v="22"/>
    <x v="22"/>
    <d v="2020-05-16T00:00:00"/>
    <x v="14"/>
  </r>
  <r>
    <s v="0200884"/>
    <x v="3"/>
    <x v="23"/>
    <s v="Pre-Education"/>
    <x v="27"/>
    <x v="127"/>
    <d v="2019-05-18T00:00:00"/>
    <x v="13"/>
  </r>
  <r>
    <s v="0200946"/>
    <x v="2"/>
    <x v="22"/>
    <s v="Spanish"/>
    <x v="25"/>
    <x v="25"/>
    <d v="2018-12-15T00:00:00"/>
    <x v="13"/>
  </r>
  <r>
    <s v="0200946"/>
    <x v="3"/>
    <x v="23"/>
    <s v="Pre-Education"/>
    <x v="27"/>
    <x v="127"/>
    <d v="2018-12-15T00:00:00"/>
    <x v="13"/>
  </r>
  <r>
    <s v="0200993"/>
    <x v="3"/>
    <x v="23"/>
    <s v="Pre-Education"/>
    <x v="27"/>
    <x v="127"/>
    <d v="2019-07-26T00:00:00"/>
    <x v="13"/>
  </r>
  <r>
    <s v="0204194"/>
    <x v="3"/>
    <x v="7"/>
    <s v="Diversified Studies"/>
    <x v="169"/>
    <x v="160"/>
    <d v="2020-07-24T00:00:00"/>
    <x v="14"/>
  </r>
  <r>
    <s v="0205603"/>
    <x v="2"/>
    <x v="11"/>
    <s v="Diversified Studies"/>
    <x v="9"/>
    <x v="9"/>
    <d v="2020-05-16T00:00:00"/>
    <x v="14"/>
  </r>
  <r>
    <s v="0206369"/>
    <x v="0"/>
    <x v="34"/>
    <s v="Business"/>
    <x v="146"/>
    <x v="140"/>
    <d v="2019-05-18T00:00:00"/>
    <x v="13"/>
  </r>
  <r>
    <s v="0207883"/>
    <x v="2"/>
    <x v="11"/>
    <s v="Diversified Studies"/>
    <x v="9"/>
    <x v="9"/>
    <d v="2018-12-15T00:00:00"/>
    <x v="13"/>
  </r>
  <r>
    <s v="0207958"/>
    <x v="0"/>
    <x v="19"/>
    <s v="Nursing"/>
    <x v="44"/>
    <x v="44"/>
    <d v="2019-12-14T00:00:00"/>
    <x v="14"/>
  </r>
  <r>
    <s v="0207958"/>
    <x v="3"/>
    <x v="7"/>
    <s v="Diversified Studies"/>
    <x v="169"/>
    <x v="160"/>
    <d v="2019-12-14T00:00:00"/>
    <x v="14"/>
  </r>
  <r>
    <s v="0209682"/>
    <x v="0"/>
    <x v="39"/>
    <s v="Respiratory Care Therapist"/>
    <x v="46"/>
    <x v="46"/>
    <d v="2019-05-18T00:00:00"/>
    <x v="13"/>
  </r>
  <r>
    <s v="0210070"/>
    <x v="0"/>
    <x v="19"/>
    <s v="Nursing"/>
    <x v="22"/>
    <x v="22"/>
    <d v="2018-12-15T00:00:00"/>
    <x v="13"/>
  </r>
  <r>
    <s v="0210524"/>
    <x v="3"/>
    <x v="7"/>
    <s v="Diversified Studies"/>
    <x v="9"/>
    <x v="9"/>
    <d v="2018-12-15T00:00:00"/>
    <x v="13"/>
  </r>
  <r>
    <s v="0210535"/>
    <x v="0"/>
    <x v="42"/>
    <s v="Occupational Therapy Assistant"/>
    <x v="164"/>
    <x v="51"/>
    <d v="2018-12-15T00:00:00"/>
    <x v="13"/>
  </r>
  <r>
    <s v="0210535"/>
    <x v="3"/>
    <x v="7"/>
    <s v="Diversified Studies"/>
    <x v="9"/>
    <x v="9"/>
    <d v="2018-12-15T00:00:00"/>
    <x v="13"/>
  </r>
  <r>
    <s v="0211089"/>
    <x v="0"/>
    <x v="42"/>
    <s v="Occupational Therapy Assistant"/>
    <x v="51"/>
    <x v="51"/>
    <d v="2020-07-24T00:00:00"/>
    <x v="14"/>
  </r>
  <r>
    <s v="0216499"/>
    <x v="0"/>
    <x v="19"/>
    <s v="Nursing"/>
    <x v="22"/>
    <x v="22"/>
    <d v="2018-12-15T00:00:00"/>
    <x v="13"/>
  </r>
  <r>
    <s v="0225908"/>
    <x v="3"/>
    <x v="7"/>
    <s v="Diversified Studies"/>
    <x v="9"/>
    <x v="9"/>
    <d v="2019-05-18T00:00:00"/>
    <x v="13"/>
  </r>
  <r>
    <s v="0228852"/>
    <x v="2"/>
    <x v="49"/>
    <s v="Art"/>
    <x v="63"/>
    <x v="63"/>
    <d v="2019-12-14T00:00:00"/>
    <x v="14"/>
  </r>
  <r>
    <s v="0228852"/>
    <x v="3"/>
    <x v="7"/>
    <s v="Diversified Studies"/>
    <x v="169"/>
    <x v="160"/>
    <d v="2019-12-14T00:00:00"/>
    <x v="14"/>
  </r>
  <r>
    <s v="0229526"/>
    <x v="0"/>
    <x v="3"/>
    <s v="Computer Science"/>
    <x v="87"/>
    <x v="87"/>
    <d v="2019-05-18T00:00:00"/>
    <x v="13"/>
  </r>
  <r>
    <s v="0229526"/>
    <x v="1"/>
    <x v="2"/>
    <s v="Computer Science"/>
    <x v="2"/>
    <x v="2"/>
    <d v="2018-12-15T00:00:00"/>
    <x v="13"/>
  </r>
  <r>
    <s v="0229526"/>
    <x v="1"/>
    <x v="2"/>
    <s v="Computer Science"/>
    <x v="4"/>
    <x v="4"/>
    <d v="2019-05-18T00:00:00"/>
    <x v="13"/>
  </r>
  <r>
    <s v="0229526"/>
    <x v="1"/>
    <x v="2"/>
    <s v="Computer Science"/>
    <x v="86"/>
    <x v="86"/>
    <d v="2019-05-18T00:00:00"/>
    <x v="13"/>
  </r>
  <r>
    <s v="0234262"/>
    <x v="2"/>
    <x v="11"/>
    <s v="Diversified Studies"/>
    <x v="9"/>
    <x v="9"/>
    <d v="2019-05-18T00:00:00"/>
    <x v="13"/>
  </r>
  <r>
    <s v="0235296"/>
    <x v="0"/>
    <x v="19"/>
    <s v="Nursing"/>
    <x v="22"/>
    <x v="22"/>
    <d v="2020-05-16T00:00:00"/>
    <x v="14"/>
  </r>
  <r>
    <s v="0237792"/>
    <x v="0"/>
    <x v="3"/>
    <s v="Computer Science"/>
    <x v="6"/>
    <x v="6"/>
    <d v="2020-05-16T00:00:00"/>
    <x v="14"/>
  </r>
  <r>
    <s v="0237792"/>
    <x v="1"/>
    <x v="2"/>
    <s v="Computer Science"/>
    <x v="2"/>
    <x v="2"/>
    <d v="2018-12-15T00:00:00"/>
    <x v="13"/>
  </r>
  <r>
    <s v="0237792"/>
    <x v="1"/>
    <x v="2"/>
    <s v="Computer Science"/>
    <x v="4"/>
    <x v="4"/>
    <d v="2019-12-14T00:00:00"/>
    <x v="14"/>
  </r>
  <r>
    <s v="0247924"/>
    <x v="3"/>
    <x v="7"/>
    <s v="Diversified Studies"/>
    <x v="169"/>
    <x v="160"/>
    <d v="2020-05-16T00:00:00"/>
    <x v="14"/>
  </r>
  <r>
    <s v="0255768"/>
    <x v="3"/>
    <x v="7"/>
    <s v="Diversified Studies"/>
    <x v="9"/>
    <x v="9"/>
    <d v="2018-12-15T00:00:00"/>
    <x v="13"/>
  </r>
  <r>
    <s v="0255768"/>
    <x v="1"/>
    <x v="78"/>
    <s v="Business"/>
    <x v="127"/>
    <x v="123"/>
    <d v="2018-12-15T00:00:00"/>
    <x v="13"/>
  </r>
  <r>
    <s v="0256163"/>
    <x v="0"/>
    <x v="34"/>
    <s v="Business"/>
    <x v="136"/>
    <x v="133"/>
    <d v="2018-12-15T00:00:00"/>
    <x v="13"/>
  </r>
  <r>
    <s v="0262027"/>
    <x v="0"/>
    <x v="19"/>
    <s v="Nursing"/>
    <x v="44"/>
    <x v="44"/>
    <d v="2020-07-24T00:00:00"/>
    <x v="14"/>
  </r>
  <r>
    <s v="0279037"/>
    <x v="0"/>
    <x v="19"/>
    <s v="Nursing"/>
    <x v="22"/>
    <x v="22"/>
    <d v="2018-12-15T00:00:00"/>
    <x v="13"/>
  </r>
  <r>
    <s v="0290988"/>
    <x v="0"/>
    <x v="42"/>
    <s v="Occupational Therapy Assistant"/>
    <x v="51"/>
    <x v="51"/>
    <d v="2019-05-18T00:00:00"/>
    <x v="13"/>
  </r>
  <r>
    <s v="0292385"/>
    <x v="3"/>
    <x v="7"/>
    <s v="Diversified Studies"/>
    <x v="169"/>
    <x v="160"/>
    <d v="2019-12-14T00:00:00"/>
    <x v="14"/>
  </r>
  <r>
    <s v="0297495"/>
    <x v="0"/>
    <x v="3"/>
    <s v="Computer Science"/>
    <x v="87"/>
    <x v="87"/>
    <d v="2019-12-14T00:00:00"/>
    <x v="14"/>
  </r>
  <r>
    <s v="0297495"/>
    <x v="1"/>
    <x v="2"/>
    <s v="Computer Science"/>
    <x v="4"/>
    <x v="4"/>
    <d v="2018-12-15T00:00:00"/>
    <x v="13"/>
  </r>
  <r>
    <s v="0297495"/>
    <x v="1"/>
    <x v="2"/>
    <s v="Computer Science"/>
    <x v="86"/>
    <x v="86"/>
    <d v="2019-12-14T00:00:00"/>
    <x v="14"/>
  </r>
  <r>
    <s v="0325834"/>
    <x v="0"/>
    <x v="19"/>
    <s v="Nursing"/>
    <x v="22"/>
    <x v="22"/>
    <d v="2019-05-18T00:00:00"/>
    <x v="13"/>
  </r>
  <r>
    <s v="0326475"/>
    <x v="0"/>
    <x v="44"/>
    <s v="Phys Therpst Asst"/>
    <x v="55"/>
    <x v="55"/>
    <d v="2019-05-18T00:00:00"/>
    <x v="13"/>
  </r>
  <r>
    <s v="0326638"/>
    <x v="2"/>
    <x v="47"/>
    <s v="History"/>
    <x v="60"/>
    <x v="60"/>
    <d v="2019-05-18T00:00:00"/>
    <x v="13"/>
  </r>
  <r>
    <s v="0326982"/>
    <x v="0"/>
    <x v="19"/>
    <s v="Nursing"/>
    <x v="44"/>
    <x v="44"/>
    <d v="2019-12-14T00:00:00"/>
    <x v="14"/>
  </r>
  <r>
    <s v="0326982"/>
    <x v="3"/>
    <x v="7"/>
    <s v="Diversified Studies"/>
    <x v="169"/>
    <x v="160"/>
    <d v="2019-12-14T00:00:00"/>
    <x v="14"/>
  </r>
  <r>
    <s v="0327656"/>
    <x v="3"/>
    <x v="7"/>
    <s v="Diversified Studies"/>
    <x v="169"/>
    <x v="160"/>
    <d v="2019-07-26T00:00:00"/>
    <x v="13"/>
  </r>
  <r>
    <s v="0328070"/>
    <x v="3"/>
    <x v="7"/>
    <s v="Diversified Studies"/>
    <x v="9"/>
    <x v="9"/>
    <d v="2018-12-15T00:00:00"/>
    <x v="13"/>
  </r>
  <r>
    <s v="0328075"/>
    <x v="2"/>
    <x v="5"/>
    <s v="Political Science"/>
    <x v="7"/>
    <x v="7"/>
    <d v="2019-05-18T00:00:00"/>
    <x v="13"/>
  </r>
  <r>
    <s v="0328322"/>
    <x v="1"/>
    <x v="2"/>
    <s v="Computer Science"/>
    <x v="4"/>
    <x v="4"/>
    <d v="2019-07-26T00:00:00"/>
    <x v="13"/>
  </r>
  <r>
    <s v="0328322"/>
    <x v="1"/>
    <x v="2"/>
    <s v="Computer Science"/>
    <x v="2"/>
    <x v="2"/>
    <d v="2019-07-26T00:00:00"/>
    <x v="13"/>
  </r>
  <r>
    <s v="0328467"/>
    <x v="0"/>
    <x v="39"/>
    <s v="Respiratory Care Therapist"/>
    <x v="46"/>
    <x v="46"/>
    <d v="2020-05-16T00:00:00"/>
    <x v="14"/>
  </r>
  <r>
    <s v="0329690"/>
    <x v="1"/>
    <x v="81"/>
    <s v="Digital Media Design"/>
    <x v="154"/>
    <x v="146"/>
    <d v="2020-05-16T00:00:00"/>
    <x v="14"/>
  </r>
  <r>
    <s v="0329801"/>
    <x v="2"/>
    <x v="11"/>
    <s v="Diversified Studies"/>
    <x v="9"/>
    <x v="9"/>
    <d v="2018-12-15T00:00:00"/>
    <x v="13"/>
  </r>
  <r>
    <s v="0330772"/>
    <x v="0"/>
    <x v="19"/>
    <s v="Nursing"/>
    <x v="22"/>
    <x v="22"/>
    <d v="2020-05-16T00:00:00"/>
    <x v="14"/>
  </r>
  <r>
    <s v="0331785"/>
    <x v="0"/>
    <x v="76"/>
    <s v="Speech Language Pathology Asst"/>
    <x v="125"/>
    <x v="121"/>
    <d v="2020-05-16T00:00:00"/>
    <x v="14"/>
  </r>
  <r>
    <s v="0331967"/>
    <x v="1"/>
    <x v="2"/>
    <s v="Computer Science"/>
    <x v="4"/>
    <x v="4"/>
    <d v="2019-12-14T00:00:00"/>
    <x v="14"/>
  </r>
  <r>
    <s v="0331967"/>
    <x v="1"/>
    <x v="2"/>
    <s v="Computer Science"/>
    <x v="2"/>
    <x v="2"/>
    <d v="2019-12-14T00:00:00"/>
    <x v="14"/>
  </r>
  <r>
    <s v="0332729"/>
    <x v="0"/>
    <x v="19"/>
    <s v="Nursing"/>
    <x v="44"/>
    <x v="44"/>
    <d v="2018-12-15T00:00:00"/>
    <x v="13"/>
  </r>
  <r>
    <s v="0332768"/>
    <x v="0"/>
    <x v="19"/>
    <s v="Nursing"/>
    <x v="44"/>
    <x v="44"/>
    <d v="2019-12-14T00:00:00"/>
    <x v="14"/>
  </r>
  <r>
    <s v="0334281"/>
    <x v="0"/>
    <x v="76"/>
    <s v="Speech Language Pathology Asst"/>
    <x v="125"/>
    <x v="121"/>
    <d v="2019-05-18T00:00:00"/>
    <x v="13"/>
  </r>
  <r>
    <s v="0334368"/>
    <x v="3"/>
    <x v="7"/>
    <s v="Diversified Studies"/>
    <x v="169"/>
    <x v="160"/>
    <d v="2020-07-24T00:00:00"/>
    <x v="14"/>
  </r>
  <r>
    <s v="0334866"/>
    <x v="0"/>
    <x v="19"/>
    <s v="Nursing"/>
    <x v="22"/>
    <x v="22"/>
    <d v="2018-12-15T00:00:00"/>
    <x v="13"/>
  </r>
  <r>
    <s v="0334866"/>
    <x v="3"/>
    <x v="7"/>
    <s v="Diversified Studies"/>
    <x v="9"/>
    <x v="9"/>
    <d v="2018-12-15T00:00:00"/>
    <x v="13"/>
  </r>
  <r>
    <s v="0335477"/>
    <x v="3"/>
    <x v="14"/>
    <s v="Business"/>
    <x v="17"/>
    <x v="17"/>
    <d v="2019-12-14T00:00:00"/>
    <x v="14"/>
  </r>
  <r>
    <s v="0336553"/>
    <x v="0"/>
    <x v="76"/>
    <s v="Speech Language Pathology Asst"/>
    <x v="125"/>
    <x v="121"/>
    <d v="2019-05-18T00:00:00"/>
    <x v="13"/>
  </r>
  <r>
    <s v="0336944"/>
    <x v="2"/>
    <x v="11"/>
    <s v="Diversified Studies"/>
    <x v="9"/>
    <x v="9"/>
    <d v="2018-12-15T00:00:00"/>
    <x v="13"/>
  </r>
  <r>
    <s v="0337191"/>
    <x v="2"/>
    <x v="11"/>
    <s v="Diversified Studies"/>
    <x v="9"/>
    <x v="9"/>
    <d v="2019-05-18T00:00:00"/>
    <x v="13"/>
  </r>
  <r>
    <s v="0337330"/>
    <x v="3"/>
    <x v="14"/>
    <s v="Business"/>
    <x v="17"/>
    <x v="17"/>
    <d v="2019-05-18T00:00:00"/>
    <x v="13"/>
  </r>
  <r>
    <s v="0337866"/>
    <x v="0"/>
    <x v="54"/>
    <s v="Surgical Technology"/>
    <x v="70"/>
    <x v="70"/>
    <d v="2020-05-16T00:00:00"/>
    <x v="14"/>
  </r>
  <r>
    <s v="0338259"/>
    <x v="3"/>
    <x v="7"/>
    <s v="Diversified Studies"/>
    <x v="169"/>
    <x v="160"/>
    <d v="2020-05-16T00:00:00"/>
    <x v="14"/>
  </r>
  <r>
    <s v="0338468"/>
    <x v="0"/>
    <x v="19"/>
    <s v="Nursing"/>
    <x v="22"/>
    <x v="22"/>
    <d v="2018-12-15T00:00:00"/>
    <x v="13"/>
  </r>
  <r>
    <s v="0338496"/>
    <x v="3"/>
    <x v="7"/>
    <s v="Diversified Studies"/>
    <x v="9"/>
    <x v="9"/>
    <d v="2018-12-15T00:00:00"/>
    <x v="13"/>
  </r>
  <r>
    <s v="0339551"/>
    <x v="1"/>
    <x v="79"/>
    <s v="Computer-Aided Design"/>
    <x v="13"/>
    <x v="13"/>
    <d v="2020-05-16T00:00:00"/>
    <x v="14"/>
  </r>
  <r>
    <s v="0339842"/>
    <x v="2"/>
    <x v="29"/>
    <s v="Psychology"/>
    <x v="33"/>
    <x v="33"/>
    <d v="2018-12-15T00:00:00"/>
    <x v="13"/>
  </r>
  <r>
    <s v="0339990"/>
    <x v="3"/>
    <x v="7"/>
    <s v="Diversified Studies"/>
    <x v="169"/>
    <x v="160"/>
    <d v="2020-05-16T00:00:00"/>
    <x v="14"/>
  </r>
  <r>
    <s v="0340021"/>
    <x v="3"/>
    <x v="7"/>
    <s v="Diversified Studies"/>
    <x v="9"/>
    <x v="9"/>
    <d v="2019-05-18T00:00:00"/>
    <x v="13"/>
  </r>
  <r>
    <s v="0340133"/>
    <x v="0"/>
    <x v="3"/>
    <s v="Computer Science"/>
    <x v="6"/>
    <x v="6"/>
    <d v="2018-12-15T00:00:00"/>
    <x v="13"/>
  </r>
  <r>
    <s v="0340133"/>
    <x v="1"/>
    <x v="2"/>
    <s v="Computer Science"/>
    <x v="4"/>
    <x v="4"/>
    <d v="2018-12-15T00:00:00"/>
    <x v="13"/>
  </r>
  <r>
    <s v="0340133"/>
    <x v="1"/>
    <x v="2"/>
    <s v="Computer Science"/>
    <x v="2"/>
    <x v="2"/>
    <d v="2018-12-15T00:00:00"/>
    <x v="13"/>
  </r>
  <r>
    <s v="0340342"/>
    <x v="2"/>
    <x v="11"/>
    <s v="Diversified Studies"/>
    <x v="9"/>
    <x v="9"/>
    <d v="2019-05-18T00:00:00"/>
    <x v="13"/>
  </r>
  <r>
    <s v="0341068"/>
    <x v="2"/>
    <x v="11"/>
    <s v="Diversified Studies"/>
    <x v="9"/>
    <x v="9"/>
    <d v="2019-12-14T00:00:00"/>
    <x v="14"/>
  </r>
  <r>
    <s v="0341242"/>
    <x v="3"/>
    <x v="7"/>
    <s v="Diversified Studies"/>
    <x v="169"/>
    <x v="160"/>
    <d v="2020-07-24T00:00:00"/>
    <x v="14"/>
  </r>
  <r>
    <s v="0341567"/>
    <x v="0"/>
    <x v="19"/>
    <s v="Nursing"/>
    <x v="22"/>
    <x v="22"/>
    <d v="2019-12-14T00:00:00"/>
    <x v="14"/>
  </r>
  <r>
    <s v="0341567"/>
    <x v="3"/>
    <x v="7"/>
    <s v="Diversified Studies"/>
    <x v="169"/>
    <x v="160"/>
    <d v="2019-12-14T00:00:00"/>
    <x v="14"/>
  </r>
  <r>
    <s v="0341852"/>
    <x v="0"/>
    <x v="19"/>
    <s v="Nursing"/>
    <x v="22"/>
    <x v="22"/>
    <d v="2020-05-16T00:00:00"/>
    <x v="14"/>
  </r>
  <r>
    <s v="0341852"/>
    <x v="3"/>
    <x v="7"/>
    <s v="Diversified Studies"/>
    <x v="169"/>
    <x v="160"/>
    <d v="2020-05-16T00:00:00"/>
    <x v="14"/>
  </r>
  <r>
    <s v="0341865"/>
    <x v="2"/>
    <x v="52"/>
    <s v="Child Development"/>
    <x v="67"/>
    <x v="67"/>
    <d v="2019-07-26T00:00:00"/>
    <x v="13"/>
  </r>
  <r>
    <s v="0341865"/>
    <x v="1"/>
    <x v="8"/>
    <s v="Child Development"/>
    <x v="10"/>
    <x v="10"/>
    <d v="2019-05-18T00:00:00"/>
    <x v="13"/>
  </r>
  <r>
    <s v="0342246"/>
    <x v="2"/>
    <x v="29"/>
    <s v="Psychology"/>
    <x v="33"/>
    <x v="33"/>
    <d v="2018-12-15T00:00:00"/>
    <x v="13"/>
  </r>
  <r>
    <s v="0342566"/>
    <x v="1"/>
    <x v="17"/>
    <s v="Emergency Medical Sciences"/>
    <x v="163"/>
    <x v="155"/>
    <d v="2019-07-26T00:00:00"/>
    <x v="13"/>
  </r>
  <r>
    <s v="0342716"/>
    <x v="3"/>
    <x v="7"/>
    <s v="Diversified Studies"/>
    <x v="169"/>
    <x v="160"/>
    <d v="2019-12-14T00:00:00"/>
    <x v="14"/>
  </r>
  <r>
    <s v="0342746"/>
    <x v="3"/>
    <x v="41"/>
    <s v="Computer Science"/>
    <x v="50"/>
    <x v="50"/>
    <d v="2019-05-18T00:00:00"/>
    <x v="13"/>
  </r>
  <r>
    <s v="0342927"/>
    <x v="3"/>
    <x v="7"/>
    <s v="Diversified Studies"/>
    <x v="169"/>
    <x v="160"/>
    <d v="2019-12-14T00:00:00"/>
    <x v="14"/>
  </r>
  <r>
    <s v="0342996"/>
    <x v="2"/>
    <x v="11"/>
    <s v="Diversified Studies"/>
    <x v="9"/>
    <x v="9"/>
    <d v="2020-07-24T00:00:00"/>
    <x v="14"/>
  </r>
  <r>
    <s v="0343037"/>
    <x v="2"/>
    <x v="11"/>
    <s v="Diversified Studies"/>
    <x v="9"/>
    <x v="9"/>
    <d v="2019-12-14T00:00:00"/>
    <x v="14"/>
  </r>
  <r>
    <s v="0343037"/>
    <x v="1"/>
    <x v="58"/>
    <s v="Spanish"/>
    <x v="168"/>
    <x v="159"/>
    <d v="2019-12-14T00:00:00"/>
    <x v="14"/>
  </r>
  <r>
    <s v="0343092"/>
    <x v="2"/>
    <x v="27"/>
    <s v="Humanities"/>
    <x v="141"/>
    <x v="137"/>
    <d v="2019-05-18T00:00:00"/>
    <x v="13"/>
  </r>
  <r>
    <s v="0343214"/>
    <x v="2"/>
    <x v="38"/>
    <s v="Journalism and Broadcasting"/>
    <x v="61"/>
    <x v="61"/>
    <d v="2019-12-14T00:00:00"/>
    <x v="14"/>
  </r>
  <r>
    <s v="0343287"/>
    <x v="3"/>
    <x v="26"/>
    <s v="Biology"/>
    <x v="133"/>
    <x v="54"/>
    <d v="2019-07-26T00:00:00"/>
    <x v="13"/>
  </r>
  <r>
    <s v="0343311"/>
    <x v="0"/>
    <x v="0"/>
    <s v="Computer-Aided Technology"/>
    <x v="130"/>
    <x v="125"/>
    <d v="2018-12-15T00:00:00"/>
    <x v="13"/>
  </r>
  <r>
    <s v="0343311"/>
    <x v="1"/>
    <x v="2"/>
    <s v="Computer Science"/>
    <x v="2"/>
    <x v="2"/>
    <d v="2020-05-16T00:00:00"/>
    <x v="14"/>
  </r>
  <r>
    <s v="0343761"/>
    <x v="0"/>
    <x v="42"/>
    <s v="Occupational Therapy Assistant"/>
    <x v="51"/>
    <x v="51"/>
    <d v="2020-07-24T00:00:00"/>
    <x v="14"/>
  </r>
  <r>
    <s v="0343863"/>
    <x v="0"/>
    <x v="19"/>
    <s v="Nursing"/>
    <x v="102"/>
    <x v="44"/>
    <d v="2019-05-18T00:00:00"/>
    <x v="13"/>
  </r>
  <r>
    <s v="0344731"/>
    <x v="3"/>
    <x v="7"/>
    <s v="Diversified Studies"/>
    <x v="9"/>
    <x v="9"/>
    <d v="2019-05-18T00:00:00"/>
    <x v="13"/>
  </r>
  <r>
    <s v="0344936"/>
    <x v="3"/>
    <x v="7"/>
    <s v="Diversified Studies"/>
    <x v="169"/>
    <x v="160"/>
    <d v="2020-07-24T00:00:00"/>
    <x v="14"/>
  </r>
  <r>
    <s v="0345826"/>
    <x v="2"/>
    <x v="11"/>
    <s v="Diversified Studies"/>
    <x v="9"/>
    <x v="9"/>
    <d v="2019-12-14T00:00:00"/>
    <x v="14"/>
  </r>
  <r>
    <s v="0346260"/>
    <x v="2"/>
    <x v="38"/>
    <s v="Journalism and Broadcasting"/>
    <x v="45"/>
    <x v="45"/>
    <d v="2019-05-18T00:00:00"/>
    <x v="13"/>
  </r>
  <r>
    <s v="0346453"/>
    <x v="0"/>
    <x v="19"/>
    <s v="Nursing"/>
    <x v="102"/>
    <x v="44"/>
    <d v="2020-05-16T00:00:00"/>
    <x v="14"/>
  </r>
  <r>
    <s v="0347172"/>
    <x v="2"/>
    <x v="47"/>
    <s v="History"/>
    <x v="60"/>
    <x v="60"/>
    <d v="2020-05-16T00:00:00"/>
    <x v="14"/>
  </r>
  <r>
    <s v="0347645"/>
    <x v="2"/>
    <x v="11"/>
    <s v="Diversified Studies"/>
    <x v="9"/>
    <x v="9"/>
    <d v="2020-05-16T00:00:00"/>
    <x v="14"/>
  </r>
  <r>
    <s v="0348506"/>
    <x v="2"/>
    <x v="11"/>
    <s v="Diversified Studies"/>
    <x v="9"/>
    <x v="9"/>
    <d v="2020-07-24T00:00:00"/>
    <x v="14"/>
  </r>
  <r>
    <s v="0349617"/>
    <x v="3"/>
    <x v="7"/>
    <s v="Diversified Studies"/>
    <x v="169"/>
    <x v="160"/>
    <d v="2020-05-16T00:00:00"/>
    <x v="14"/>
  </r>
  <r>
    <s v="0349663"/>
    <x v="0"/>
    <x v="19"/>
    <s v="Nursing"/>
    <x v="22"/>
    <x v="22"/>
    <d v="2019-05-18T00:00:00"/>
    <x v="13"/>
  </r>
  <r>
    <s v="0349673"/>
    <x v="3"/>
    <x v="23"/>
    <s v="Pre-Education"/>
    <x v="27"/>
    <x v="127"/>
    <d v="2020-07-24T00:00:00"/>
    <x v="14"/>
  </r>
  <r>
    <s v="0350016"/>
    <x v="3"/>
    <x v="26"/>
    <s v="Biology"/>
    <x v="139"/>
    <x v="136"/>
    <d v="2019-05-18T00:00:00"/>
    <x v="13"/>
  </r>
  <r>
    <s v="0350926"/>
    <x v="3"/>
    <x v="50"/>
    <s v="Engineering"/>
    <x v="128"/>
    <x v="124"/>
    <d v="2019-07-26T00:00:00"/>
    <x v="13"/>
  </r>
  <r>
    <s v="0351011"/>
    <x v="3"/>
    <x v="7"/>
    <s v="Diversified Studies"/>
    <x v="169"/>
    <x v="160"/>
    <d v="2020-05-16T00:00:00"/>
    <x v="14"/>
  </r>
  <r>
    <s v="0351172"/>
    <x v="0"/>
    <x v="85"/>
    <s v="Engineering Technology"/>
    <x v="162"/>
    <x v="154"/>
    <d v="2019-05-18T00:00:00"/>
    <x v="13"/>
  </r>
  <r>
    <s v="0352215"/>
    <x v="3"/>
    <x v="7"/>
    <s v="Diversified Studies"/>
    <x v="9"/>
    <x v="9"/>
    <d v="2018-12-15T00:00:00"/>
    <x v="13"/>
  </r>
  <r>
    <s v="0352590"/>
    <x v="0"/>
    <x v="0"/>
    <s v="Computer-Aided Technology"/>
    <x v="115"/>
    <x v="110"/>
    <d v="2019-05-18T00:00:00"/>
    <x v="13"/>
  </r>
  <r>
    <s v="0352590"/>
    <x v="1"/>
    <x v="2"/>
    <s v="Computer Science"/>
    <x v="2"/>
    <x v="2"/>
    <d v="2018-12-15T00:00:00"/>
    <x v="13"/>
  </r>
  <r>
    <s v="0352753"/>
    <x v="3"/>
    <x v="14"/>
    <s v="Business"/>
    <x v="17"/>
    <x v="17"/>
    <d v="2019-12-14T00:00:00"/>
    <x v="14"/>
  </r>
  <r>
    <s v="0353079"/>
    <x v="3"/>
    <x v="14"/>
    <s v="Business"/>
    <x v="17"/>
    <x v="17"/>
    <d v="2020-05-16T00:00:00"/>
    <x v="14"/>
  </r>
  <r>
    <s v="0353143"/>
    <x v="3"/>
    <x v="7"/>
    <s v="Diversified Studies"/>
    <x v="169"/>
    <x v="160"/>
    <d v="2019-12-14T00:00:00"/>
    <x v="14"/>
  </r>
  <r>
    <s v="0353743"/>
    <x v="0"/>
    <x v="19"/>
    <s v="Nursing"/>
    <x v="44"/>
    <x v="44"/>
    <d v="2019-12-14T00:00:00"/>
    <x v="14"/>
  </r>
  <r>
    <s v="0354282"/>
    <x v="1"/>
    <x v="17"/>
    <s v="Emergency Medical Sciences"/>
    <x v="163"/>
    <x v="155"/>
    <d v="2019-12-14T00:00:00"/>
    <x v="14"/>
  </r>
  <r>
    <s v="0355179"/>
    <x v="0"/>
    <x v="19"/>
    <s v="Nursing"/>
    <x v="22"/>
    <x v="22"/>
    <d v="2019-05-18T00:00:00"/>
    <x v="13"/>
  </r>
  <r>
    <s v="0355179"/>
    <x v="3"/>
    <x v="7"/>
    <s v="Diversified Studies"/>
    <x v="9"/>
    <x v="9"/>
    <d v="2018-12-15T00:00:00"/>
    <x v="13"/>
  </r>
  <r>
    <s v="0355768"/>
    <x v="2"/>
    <x v="11"/>
    <s v="Diversified Studies"/>
    <x v="9"/>
    <x v="9"/>
    <d v="2018-12-15T00:00:00"/>
    <x v="13"/>
  </r>
  <r>
    <s v="0355879"/>
    <x v="3"/>
    <x v="14"/>
    <s v="Business"/>
    <x v="17"/>
    <x v="17"/>
    <d v="2019-05-18T00:00:00"/>
    <x v="13"/>
  </r>
  <r>
    <s v="0355896"/>
    <x v="2"/>
    <x v="11"/>
    <s v="Diversified Studies"/>
    <x v="9"/>
    <x v="9"/>
    <d v="2019-05-18T00:00:00"/>
    <x v="13"/>
  </r>
  <r>
    <s v="0356003"/>
    <x v="0"/>
    <x v="39"/>
    <s v="Respiratory Care Therapist"/>
    <x v="46"/>
    <x v="46"/>
    <d v="2019-05-18T00:00:00"/>
    <x v="13"/>
  </r>
  <r>
    <s v="0356335"/>
    <x v="0"/>
    <x v="19"/>
    <s v="Nursing"/>
    <x v="44"/>
    <x v="44"/>
    <d v="2018-12-15T00:00:00"/>
    <x v="13"/>
  </r>
  <r>
    <s v="0357114"/>
    <x v="2"/>
    <x v="11"/>
    <s v="Diversified Studies"/>
    <x v="9"/>
    <x v="9"/>
    <d v="2019-05-18T00:00:00"/>
    <x v="13"/>
  </r>
  <r>
    <s v="0357527"/>
    <x v="2"/>
    <x v="38"/>
    <s v="Journalism and Broadcasting"/>
    <x v="45"/>
    <x v="45"/>
    <d v="2020-05-16T00:00:00"/>
    <x v="14"/>
  </r>
  <r>
    <s v="0357681"/>
    <x v="0"/>
    <x v="80"/>
    <s v="Digital Media Design"/>
    <x v="158"/>
    <x v="150"/>
    <d v="2019-05-18T00:00:00"/>
    <x v="13"/>
  </r>
  <r>
    <s v="0357681"/>
    <x v="1"/>
    <x v="81"/>
    <s v="Digital Media Design"/>
    <x v="161"/>
    <x v="153"/>
    <d v="2019-05-18T00:00:00"/>
    <x v="13"/>
  </r>
  <r>
    <s v="0357861"/>
    <x v="3"/>
    <x v="26"/>
    <s v="Biology"/>
    <x v="139"/>
    <x v="136"/>
    <d v="2019-05-18T00:00:00"/>
    <x v="13"/>
  </r>
  <r>
    <s v="0358219"/>
    <x v="3"/>
    <x v="26"/>
    <s v="Biology"/>
    <x v="139"/>
    <x v="136"/>
    <d v="2018-12-15T00:00:00"/>
    <x v="13"/>
  </r>
  <r>
    <s v="0358269"/>
    <x v="3"/>
    <x v="7"/>
    <s v="Diversified Studies"/>
    <x v="169"/>
    <x v="160"/>
    <d v="2020-07-24T00:00:00"/>
    <x v="14"/>
  </r>
  <r>
    <s v="0358704"/>
    <x v="3"/>
    <x v="7"/>
    <s v="Diversified Studies"/>
    <x v="169"/>
    <x v="160"/>
    <d v="2020-05-16T00:00:00"/>
    <x v="14"/>
  </r>
  <r>
    <s v="0359028"/>
    <x v="3"/>
    <x v="26"/>
    <s v="Biology"/>
    <x v="133"/>
    <x v="54"/>
    <d v="2019-12-14T00:00:00"/>
    <x v="14"/>
  </r>
  <r>
    <s v="0359152"/>
    <x v="3"/>
    <x v="7"/>
    <s v="Diversified Studies"/>
    <x v="169"/>
    <x v="160"/>
    <d v="2019-07-26T00:00:00"/>
    <x v="13"/>
  </r>
  <r>
    <s v="0359396"/>
    <x v="2"/>
    <x v="29"/>
    <s v="Psychology"/>
    <x v="33"/>
    <x v="33"/>
    <d v="2020-07-24T00:00:00"/>
    <x v="14"/>
  </r>
  <r>
    <s v="0359460"/>
    <x v="3"/>
    <x v="7"/>
    <s v="Diversified Studies"/>
    <x v="169"/>
    <x v="160"/>
    <d v="2019-07-26T00:00:00"/>
    <x v="13"/>
  </r>
  <r>
    <s v="0359463"/>
    <x v="3"/>
    <x v="7"/>
    <s v="Diversified Studies"/>
    <x v="9"/>
    <x v="9"/>
    <d v="2018-12-15T00:00:00"/>
    <x v="13"/>
  </r>
  <r>
    <s v="0359699"/>
    <x v="3"/>
    <x v="26"/>
    <s v="Biology"/>
    <x v="139"/>
    <x v="136"/>
    <d v="2020-07-24T00:00:00"/>
    <x v="14"/>
  </r>
  <r>
    <s v="0359822"/>
    <x v="3"/>
    <x v="50"/>
    <s v="Engineering"/>
    <x v="128"/>
    <x v="124"/>
    <d v="2019-07-26T00:00:00"/>
    <x v="13"/>
  </r>
  <r>
    <s v="0359863"/>
    <x v="3"/>
    <x v="7"/>
    <s v="Diversified Studies"/>
    <x v="169"/>
    <x v="160"/>
    <d v="2020-07-24T00:00:00"/>
    <x v="14"/>
  </r>
  <r>
    <s v="0360092"/>
    <x v="0"/>
    <x v="80"/>
    <s v="Digital Media Design"/>
    <x v="158"/>
    <x v="150"/>
    <d v="2018-12-15T00:00:00"/>
    <x v="13"/>
  </r>
  <r>
    <s v="0360092"/>
    <x v="1"/>
    <x v="81"/>
    <s v="Digital Media Design"/>
    <x v="161"/>
    <x v="153"/>
    <d v="2018-12-15T00:00:00"/>
    <x v="13"/>
  </r>
  <r>
    <s v="0360952"/>
    <x v="0"/>
    <x v="19"/>
    <s v="Nursing"/>
    <x v="44"/>
    <x v="44"/>
    <d v="2019-12-14T00:00:00"/>
    <x v="14"/>
  </r>
  <r>
    <s v="0360952"/>
    <x v="3"/>
    <x v="7"/>
    <s v="Diversified Studies"/>
    <x v="169"/>
    <x v="160"/>
    <d v="2019-12-14T00:00:00"/>
    <x v="14"/>
  </r>
  <r>
    <s v="0361229"/>
    <x v="0"/>
    <x v="42"/>
    <s v="Occupational Therapy Assistant"/>
    <x v="164"/>
    <x v="51"/>
    <d v="2018-12-15T00:00:00"/>
    <x v="13"/>
  </r>
  <r>
    <s v="0361242"/>
    <x v="2"/>
    <x v="11"/>
    <s v="Diversified Studies"/>
    <x v="9"/>
    <x v="9"/>
    <d v="2018-12-15T00:00:00"/>
    <x v="13"/>
  </r>
  <r>
    <s v="0361465"/>
    <x v="1"/>
    <x v="17"/>
    <s v="Emergency Medical Sciences"/>
    <x v="163"/>
    <x v="155"/>
    <d v="2019-12-14T00:00:00"/>
    <x v="14"/>
  </r>
  <r>
    <s v="0361577"/>
    <x v="3"/>
    <x v="7"/>
    <s v="Diversified Studies"/>
    <x v="169"/>
    <x v="160"/>
    <d v="2019-07-26T00:00:00"/>
    <x v="13"/>
  </r>
  <r>
    <s v="0361644"/>
    <x v="2"/>
    <x v="29"/>
    <s v="Psychology"/>
    <x v="33"/>
    <x v="33"/>
    <d v="2018-12-15T00:00:00"/>
    <x v="13"/>
  </r>
  <r>
    <s v="0361677"/>
    <x v="0"/>
    <x v="34"/>
    <s v="Business"/>
    <x v="136"/>
    <x v="133"/>
    <d v="2020-05-16T00:00:00"/>
    <x v="14"/>
  </r>
  <r>
    <s v="0361677"/>
    <x v="3"/>
    <x v="14"/>
    <s v="Business"/>
    <x v="17"/>
    <x v="17"/>
    <d v="2020-05-16T00:00:00"/>
    <x v="14"/>
  </r>
  <r>
    <s v="0361814"/>
    <x v="1"/>
    <x v="2"/>
    <s v="Computer Science"/>
    <x v="4"/>
    <x v="4"/>
    <d v="2020-05-16T00:00:00"/>
    <x v="14"/>
  </r>
  <r>
    <s v="0361814"/>
    <x v="1"/>
    <x v="2"/>
    <s v="Computer Science"/>
    <x v="2"/>
    <x v="2"/>
    <d v="2020-05-16T00:00:00"/>
    <x v="14"/>
  </r>
  <r>
    <s v="0362102"/>
    <x v="2"/>
    <x v="11"/>
    <s v="Diversified Studies"/>
    <x v="9"/>
    <x v="9"/>
    <d v="2018-12-15T00:00:00"/>
    <x v="13"/>
  </r>
  <r>
    <s v="0362104"/>
    <x v="2"/>
    <x v="11"/>
    <s v="Diversified Studies"/>
    <x v="9"/>
    <x v="9"/>
    <d v="2020-05-16T00:00:00"/>
    <x v="14"/>
  </r>
  <r>
    <s v="0362207"/>
    <x v="2"/>
    <x v="11"/>
    <s v="Diversified Studies"/>
    <x v="9"/>
    <x v="9"/>
    <d v="2019-05-18T00:00:00"/>
    <x v="13"/>
  </r>
  <r>
    <s v="0362270"/>
    <x v="3"/>
    <x v="26"/>
    <s v="Biology"/>
    <x v="133"/>
    <x v="54"/>
    <d v="2019-12-14T00:00:00"/>
    <x v="14"/>
  </r>
  <r>
    <s v="0362361"/>
    <x v="3"/>
    <x v="14"/>
    <s v="Business"/>
    <x v="17"/>
    <x v="17"/>
    <d v="2019-12-14T00:00:00"/>
    <x v="14"/>
  </r>
  <r>
    <s v="0362441"/>
    <x v="3"/>
    <x v="7"/>
    <s v="Diversified Studies"/>
    <x v="169"/>
    <x v="160"/>
    <d v="2020-05-16T00:00:00"/>
    <x v="14"/>
  </r>
  <r>
    <s v="0362643"/>
    <x v="2"/>
    <x v="83"/>
    <s v="Digital Cinema Production"/>
    <x v="157"/>
    <x v="149"/>
    <d v="2020-07-24T00:00:00"/>
    <x v="14"/>
  </r>
  <r>
    <s v="0362645"/>
    <x v="0"/>
    <x v="19"/>
    <s v="Nursing"/>
    <x v="22"/>
    <x v="22"/>
    <d v="2019-05-18T00:00:00"/>
    <x v="13"/>
  </r>
  <r>
    <s v="0362645"/>
    <x v="3"/>
    <x v="7"/>
    <s v="Diversified Studies"/>
    <x v="9"/>
    <x v="9"/>
    <d v="2019-05-18T00:00:00"/>
    <x v="13"/>
  </r>
  <r>
    <s v="0363174"/>
    <x v="3"/>
    <x v="7"/>
    <s v="Diversified Studies"/>
    <x v="169"/>
    <x v="160"/>
    <d v="2020-05-16T00:00:00"/>
    <x v="14"/>
  </r>
  <r>
    <s v="0363838"/>
    <x v="0"/>
    <x v="19"/>
    <s v="Nursing"/>
    <x v="22"/>
    <x v="22"/>
    <d v="2018-12-15T00:00:00"/>
    <x v="13"/>
  </r>
  <r>
    <s v="0363838"/>
    <x v="3"/>
    <x v="7"/>
    <s v="Diversified Studies"/>
    <x v="169"/>
    <x v="160"/>
    <d v="2019-07-26T00:00:00"/>
    <x v="13"/>
  </r>
  <r>
    <s v="0363953"/>
    <x v="3"/>
    <x v="14"/>
    <s v="Business"/>
    <x v="17"/>
    <x v="17"/>
    <d v="2019-05-18T00:00:00"/>
    <x v="13"/>
  </r>
  <r>
    <s v="0364056"/>
    <x v="3"/>
    <x v="41"/>
    <s v="Computer Science"/>
    <x v="148"/>
    <x v="142"/>
    <d v="2018-12-15T00:00:00"/>
    <x v="13"/>
  </r>
  <r>
    <s v="0364180"/>
    <x v="0"/>
    <x v="19"/>
    <s v="Nursing"/>
    <x v="22"/>
    <x v="22"/>
    <d v="2019-12-14T00:00:00"/>
    <x v="14"/>
  </r>
  <r>
    <s v="0364180"/>
    <x v="3"/>
    <x v="7"/>
    <s v="Diversified Studies"/>
    <x v="169"/>
    <x v="160"/>
    <d v="2019-12-14T00:00:00"/>
    <x v="14"/>
  </r>
  <r>
    <s v="0364181"/>
    <x v="0"/>
    <x v="19"/>
    <s v="Nursing"/>
    <x v="22"/>
    <x v="22"/>
    <d v="2019-12-14T00:00:00"/>
    <x v="14"/>
  </r>
  <r>
    <s v="0364181"/>
    <x v="3"/>
    <x v="7"/>
    <s v="Diversified Studies"/>
    <x v="169"/>
    <x v="160"/>
    <d v="2019-12-14T00:00:00"/>
    <x v="14"/>
  </r>
  <r>
    <s v="0364391"/>
    <x v="3"/>
    <x v="23"/>
    <s v="Pre-Education"/>
    <x v="27"/>
    <x v="127"/>
    <d v="2020-07-24T00:00:00"/>
    <x v="14"/>
  </r>
  <r>
    <s v="0364507"/>
    <x v="3"/>
    <x v="7"/>
    <s v="Diversified Studies"/>
    <x v="169"/>
    <x v="160"/>
    <d v="2020-05-16T00:00:00"/>
    <x v="14"/>
  </r>
  <r>
    <s v="0364509"/>
    <x v="1"/>
    <x v="2"/>
    <s v="Computer Science"/>
    <x v="4"/>
    <x v="4"/>
    <d v="2019-05-18T00:00:00"/>
    <x v="13"/>
  </r>
  <r>
    <s v="0364509"/>
    <x v="1"/>
    <x v="2"/>
    <s v="Computer Science"/>
    <x v="2"/>
    <x v="2"/>
    <d v="2019-05-18T00:00:00"/>
    <x v="13"/>
  </r>
  <r>
    <s v="0364873"/>
    <x v="3"/>
    <x v="14"/>
    <s v="Business"/>
    <x v="17"/>
    <x v="17"/>
    <d v="2019-05-18T00:00:00"/>
    <x v="13"/>
  </r>
  <r>
    <s v="0364982"/>
    <x v="3"/>
    <x v="7"/>
    <s v="Diversified Studies"/>
    <x v="9"/>
    <x v="9"/>
    <d v="2019-05-18T00:00:00"/>
    <x v="13"/>
  </r>
  <r>
    <s v="0365334"/>
    <x v="2"/>
    <x v="29"/>
    <s v="Psychology"/>
    <x v="33"/>
    <x v="33"/>
    <d v="2019-05-18T00:00:00"/>
    <x v="13"/>
  </r>
  <r>
    <s v="0365378"/>
    <x v="2"/>
    <x v="47"/>
    <s v="History"/>
    <x v="60"/>
    <x v="60"/>
    <d v="2020-07-24T00:00:00"/>
    <x v="14"/>
  </r>
  <r>
    <s v="0365399"/>
    <x v="3"/>
    <x v="7"/>
    <s v="Diversified Studies"/>
    <x v="9"/>
    <x v="9"/>
    <d v="2019-05-18T00:00:00"/>
    <x v="13"/>
  </r>
  <r>
    <s v="0365542"/>
    <x v="2"/>
    <x v="11"/>
    <s v="Diversified Studies"/>
    <x v="9"/>
    <x v="9"/>
    <d v="2018-12-15T00:00:00"/>
    <x v="13"/>
  </r>
  <r>
    <s v="0365898"/>
    <x v="1"/>
    <x v="78"/>
    <s v="Business"/>
    <x v="135"/>
    <x v="132"/>
    <d v="2018-12-15T00:00:00"/>
    <x v="13"/>
  </r>
  <r>
    <s v="0366323"/>
    <x v="3"/>
    <x v="7"/>
    <s v="Diversified Studies"/>
    <x v="9"/>
    <x v="9"/>
    <d v="2018-12-15T00:00:00"/>
    <x v="13"/>
  </r>
  <r>
    <s v="0366461"/>
    <x v="3"/>
    <x v="14"/>
    <s v="Business"/>
    <x v="17"/>
    <x v="17"/>
    <d v="2019-07-26T00:00:00"/>
    <x v="13"/>
  </r>
  <r>
    <s v="0367053"/>
    <x v="3"/>
    <x v="7"/>
    <s v="Diversified Studies"/>
    <x v="169"/>
    <x v="160"/>
    <d v="2019-07-26T00:00:00"/>
    <x v="13"/>
  </r>
  <r>
    <s v="0367576"/>
    <x v="3"/>
    <x v="26"/>
    <s v="Biology"/>
    <x v="139"/>
    <x v="136"/>
    <d v="2018-12-15T00:00:00"/>
    <x v="13"/>
  </r>
  <r>
    <s v="0367681"/>
    <x v="3"/>
    <x v="7"/>
    <s v="Diversified Studies"/>
    <x v="169"/>
    <x v="160"/>
    <d v="2019-07-26T00:00:00"/>
    <x v="13"/>
  </r>
  <r>
    <s v="0368115"/>
    <x v="3"/>
    <x v="14"/>
    <s v="Business"/>
    <x v="17"/>
    <x v="17"/>
    <d v="2018-12-15T00:00:00"/>
    <x v="13"/>
  </r>
  <r>
    <s v="0368156"/>
    <x v="2"/>
    <x v="83"/>
    <s v="Digital Cinema Production"/>
    <x v="157"/>
    <x v="149"/>
    <d v="2018-12-15T00:00:00"/>
    <x v="13"/>
  </r>
  <r>
    <s v="0369284"/>
    <x v="0"/>
    <x v="19"/>
    <s v="Nursing"/>
    <x v="44"/>
    <x v="44"/>
    <d v="2019-12-14T00:00:00"/>
    <x v="14"/>
  </r>
  <r>
    <s v="0369348"/>
    <x v="3"/>
    <x v="14"/>
    <s v="Business"/>
    <x v="17"/>
    <x v="17"/>
    <d v="2019-07-26T00:00:00"/>
    <x v="13"/>
  </r>
  <r>
    <s v="0369550"/>
    <x v="3"/>
    <x v="26"/>
    <s v="Biology"/>
    <x v="137"/>
    <x v="134"/>
    <d v="2019-05-18T00:00:00"/>
    <x v="13"/>
  </r>
  <r>
    <s v="0369859"/>
    <x v="2"/>
    <x v="11"/>
    <s v="Diversified Studies"/>
    <x v="9"/>
    <x v="9"/>
    <d v="2020-05-16T00:00:00"/>
    <x v="14"/>
  </r>
  <r>
    <s v="0369859"/>
    <x v="1"/>
    <x v="86"/>
    <s v="Workplace Writing &amp; Communicat"/>
    <x v="167"/>
    <x v="158"/>
    <d v="2019-12-14T00:00:00"/>
    <x v="14"/>
  </r>
  <r>
    <s v="0369933"/>
    <x v="0"/>
    <x v="44"/>
    <s v="Phys Therpst Asst"/>
    <x v="55"/>
    <x v="55"/>
    <d v="2019-05-18T00:00:00"/>
    <x v="13"/>
  </r>
  <r>
    <s v="0369960"/>
    <x v="1"/>
    <x v="17"/>
    <s v="Emergency Medical Sciences"/>
    <x v="163"/>
    <x v="155"/>
    <d v="2019-05-18T00:00:00"/>
    <x v="13"/>
  </r>
  <r>
    <s v="0370011"/>
    <x v="3"/>
    <x v="14"/>
    <s v="Business"/>
    <x v="17"/>
    <x v="17"/>
    <d v="2018-12-15T00:00:00"/>
    <x v="13"/>
  </r>
  <r>
    <s v="0370231"/>
    <x v="3"/>
    <x v="41"/>
    <s v="Computer Science"/>
    <x v="50"/>
    <x v="50"/>
    <d v="2019-12-14T00:00:00"/>
    <x v="14"/>
  </r>
  <r>
    <s v="0370261"/>
    <x v="3"/>
    <x v="7"/>
    <s v="Diversified Studies"/>
    <x v="169"/>
    <x v="160"/>
    <d v="2020-05-16T00:00:00"/>
    <x v="14"/>
  </r>
  <r>
    <s v="0371123"/>
    <x v="3"/>
    <x v="14"/>
    <s v="Business"/>
    <x v="17"/>
    <x v="17"/>
    <d v="2020-05-16T00:00:00"/>
    <x v="14"/>
  </r>
  <r>
    <s v="0371343"/>
    <x v="0"/>
    <x v="19"/>
    <s v="Nursing"/>
    <x v="22"/>
    <x v="22"/>
    <d v="2019-12-14T00:00:00"/>
    <x v="14"/>
  </r>
  <r>
    <s v="0372285"/>
    <x v="2"/>
    <x v="29"/>
    <s v="Psychology"/>
    <x v="33"/>
    <x v="33"/>
    <d v="2019-12-14T00:00:00"/>
    <x v="14"/>
  </r>
  <r>
    <s v="0372384"/>
    <x v="2"/>
    <x v="29"/>
    <s v="Psychology"/>
    <x v="33"/>
    <x v="33"/>
    <d v="2019-12-14T00:00:00"/>
    <x v="14"/>
  </r>
  <r>
    <s v="0372591"/>
    <x v="2"/>
    <x v="24"/>
    <s v="Sociology"/>
    <x v="28"/>
    <x v="28"/>
    <d v="2019-07-26T00:00:00"/>
    <x v="13"/>
  </r>
  <r>
    <s v="0372811"/>
    <x v="3"/>
    <x v="7"/>
    <s v="Diversified Studies"/>
    <x v="169"/>
    <x v="160"/>
    <d v="2020-05-16T00:00:00"/>
    <x v="14"/>
  </r>
  <r>
    <s v="0373821"/>
    <x v="0"/>
    <x v="16"/>
    <s v="Emergency Medical Sciences"/>
    <x v="19"/>
    <x v="19"/>
    <d v="2019-05-18T00:00:00"/>
    <x v="13"/>
  </r>
  <r>
    <s v="0373821"/>
    <x v="1"/>
    <x v="17"/>
    <s v="Emergency Medical Sciences"/>
    <x v="20"/>
    <x v="20"/>
    <d v="2019-05-18T00:00:00"/>
    <x v="13"/>
  </r>
  <r>
    <s v="0373821"/>
    <x v="1"/>
    <x v="17"/>
    <s v="Emergency Medical Sciences"/>
    <x v="142"/>
    <x v="138"/>
    <d v="2019-05-18T00:00:00"/>
    <x v="13"/>
  </r>
  <r>
    <s v="0373928"/>
    <x v="3"/>
    <x v="7"/>
    <s v="Diversified Studies"/>
    <x v="169"/>
    <x v="160"/>
    <d v="2019-12-14T00:00:00"/>
    <x v="14"/>
  </r>
  <r>
    <s v="0374308"/>
    <x v="3"/>
    <x v="7"/>
    <s v="Diversified Studies"/>
    <x v="9"/>
    <x v="9"/>
    <d v="2019-05-18T00:00:00"/>
    <x v="13"/>
  </r>
  <r>
    <s v="0374420"/>
    <x v="0"/>
    <x v="51"/>
    <s v="Medical Assistant"/>
    <x v="66"/>
    <x v="66"/>
    <d v="2020-07-24T00:00:00"/>
    <x v="14"/>
  </r>
  <r>
    <s v="0374631"/>
    <x v="0"/>
    <x v="60"/>
    <s v="Automotive Technology"/>
    <x v="81"/>
    <x v="81"/>
    <d v="2020-07-24T00:00:00"/>
    <x v="14"/>
  </r>
  <r>
    <s v="0374747"/>
    <x v="3"/>
    <x v="14"/>
    <s v="Business"/>
    <x v="17"/>
    <x v="17"/>
    <d v="2020-05-16T00:00:00"/>
    <x v="14"/>
  </r>
  <r>
    <s v="0374818"/>
    <x v="2"/>
    <x v="29"/>
    <s v="Psychology"/>
    <x v="33"/>
    <x v="33"/>
    <d v="2019-07-26T00:00:00"/>
    <x v="13"/>
  </r>
  <r>
    <s v="0374988"/>
    <x v="0"/>
    <x v="42"/>
    <s v="Occupational Therapy Assistant"/>
    <x v="51"/>
    <x v="51"/>
    <d v="2019-05-18T00:00:00"/>
    <x v="13"/>
  </r>
  <r>
    <s v="0375287"/>
    <x v="3"/>
    <x v="7"/>
    <s v="Diversified Studies"/>
    <x v="9"/>
    <x v="9"/>
    <d v="2019-05-18T00:00:00"/>
    <x v="13"/>
  </r>
  <r>
    <s v="0375781"/>
    <x v="3"/>
    <x v="14"/>
    <s v="Business"/>
    <x v="17"/>
    <x v="17"/>
    <d v="2018-12-15T00:00:00"/>
    <x v="13"/>
  </r>
  <r>
    <s v="0375784"/>
    <x v="2"/>
    <x v="22"/>
    <s v="Spanish"/>
    <x v="25"/>
    <x v="25"/>
    <d v="2018-12-15T00:00:00"/>
    <x v="13"/>
  </r>
  <r>
    <s v="0375864"/>
    <x v="2"/>
    <x v="5"/>
    <s v="Political Science"/>
    <x v="7"/>
    <x v="7"/>
    <d v="2020-07-24T00:00:00"/>
    <x v="14"/>
  </r>
  <r>
    <s v="0376524"/>
    <x v="3"/>
    <x v="7"/>
    <s v="Diversified Studies"/>
    <x v="169"/>
    <x v="160"/>
    <d v="2019-12-14T00:00:00"/>
    <x v="14"/>
  </r>
  <r>
    <s v="0376673"/>
    <x v="3"/>
    <x v="50"/>
    <s v="Engineering"/>
    <x v="128"/>
    <x v="124"/>
    <d v="2019-07-26T00:00:00"/>
    <x v="13"/>
  </r>
  <r>
    <s v="0376675"/>
    <x v="3"/>
    <x v="50"/>
    <s v="Engineering"/>
    <x v="128"/>
    <x v="124"/>
    <d v="2019-07-26T00:00:00"/>
    <x v="13"/>
  </r>
  <r>
    <s v="0376875"/>
    <x v="0"/>
    <x v="19"/>
    <s v="Nursing"/>
    <x v="22"/>
    <x v="22"/>
    <d v="2019-05-18T00:00:00"/>
    <x v="13"/>
  </r>
  <r>
    <s v="0377019"/>
    <x v="0"/>
    <x v="19"/>
    <s v="Nursing"/>
    <x v="22"/>
    <x v="22"/>
    <d v="2018-12-15T00:00:00"/>
    <x v="13"/>
  </r>
  <r>
    <s v="0377173"/>
    <x v="2"/>
    <x v="11"/>
    <s v="Diversified Studies"/>
    <x v="9"/>
    <x v="9"/>
    <d v="2019-05-18T00:00:00"/>
    <x v="13"/>
  </r>
  <r>
    <s v="0377360"/>
    <x v="1"/>
    <x v="17"/>
    <s v="Emergency Medical Sciences"/>
    <x v="163"/>
    <x v="155"/>
    <d v="2019-05-18T00:00:00"/>
    <x v="13"/>
  </r>
  <r>
    <s v="0377645"/>
    <x v="3"/>
    <x v="14"/>
    <s v="Business"/>
    <x v="17"/>
    <x v="17"/>
    <d v="2019-12-14T00:00:00"/>
    <x v="14"/>
  </r>
  <r>
    <s v="0377828"/>
    <x v="3"/>
    <x v="7"/>
    <s v="Diversified Studies"/>
    <x v="9"/>
    <x v="9"/>
    <d v="2019-05-18T00:00:00"/>
    <x v="13"/>
  </r>
  <r>
    <s v="0378424"/>
    <x v="3"/>
    <x v="7"/>
    <s v="Diversified Studies"/>
    <x v="169"/>
    <x v="160"/>
    <d v="2019-07-26T00:00:00"/>
    <x v="13"/>
  </r>
  <r>
    <s v="0378719"/>
    <x v="3"/>
    <x v="41"/>
    <s v="Computer Science"/>
    <x v="65"/>
    <x v="135"/>
    <d v="2018-12-15T00:00:00"/>
    <x v="13"/>
  </r>
  <r>
    <s v="0378733"/>
    <x v="1"/>
    <x v="17"/>
    <s v="Emergency Medical Sciences"/>
    <x v="163"/>
    <x v="155"/>
    <d v="2019-05-18T00:00:00"/>
    <x v="13"/>
  </r>
  <r>
    <s v="0378756"/>
    <x v="0"/>
    <x v="3"/>
    <s v="Computer Science"/>
    <x v="3"/>
    <x v="3"/>
    <d v="2019-12-14T00:00:00"/>
    <x v="14"/>
  </r>
  <r>
    <s v="0379385"/>
    <x v="0"/>
    <x v="19"/>
    <s v="Nursing"/>
    <x v="22"/>
    <x v="22"/>
    <d v="2019-05-18T00:00:00"/>
    <x v="13"/>
  </r>
  <r>
    <s v="0379748"/>
    <x v="3"/>
    <x v="26"/>
    <s v="Biology"/>
    <x v="133"/>
    <x v="54"/>
    <d v="2020-05-16T00:00:00"/>
    <x v="14"/>
  </r>
  <r>
    <s v="0379748"/>
    <x v="3"/>
    <x v="18"/>
    <s v="Chemistry"/>
    <x v="140"/>
    <x v="21"/>
    <d v="2020-05-16T00:00:00"/>
    <x v="14"/>
  </r>
  <r>
    <s v="0379884"/>
    <x v="0"/>
    <x v="19"/>
    <s v="Nursing"/>
    <x v="22"/>
    <x v="22"/>
    <d v="2019-05-18T00:00:00"/>
    <x v="13"/>
  </r>
  <r>
    <s v="0380084"/>
    <x v="3"/>
    <x v="50"/>
    <s v="Engineering"/>
    <x v="128"/>
    <x v="124"/>
    <d v="2019-12-14T00:00:00"/>
    <x v="14"/>
  </r>
  <r>
    <s v="0380113"/>
    <x v="3"/>
    <x v="7"/>
    <s v="Diversified Studies"/>
    <x v="9"/>
    <x v="9"/>
    <d v="2018-12-15T00:00:00"/>
    <x v="13"/>
  </r>
  <r>
    <s v="0380221"/>
    <x v="2"/>
    <x v="38"/>
    <s v="Journalism and Broadcasting"/>
    <x v="82"/>
    <x v="82"/>
    <d v="2018-12-15T00:00:00"/>
    <x v="13"/>
  </r>
  <r>
    <s v="0380498"/>
    <x v="3"/>
    <x v="7"/>
    <s v="Diversified Studies"/>
    <x v="9"/>
    <x v="9"/>
    <d v="2019-05-18T00:00:00"/>
    <x v="13"/>
  </r>
  <r>
    <s v="0380569"/>
    <x v="2"/>
    <x v="11"/>
    <s v="Diversified Studies"/>
    <x v="9"/>
    <x v="9"/>
    <d v="2020-05-16T00:00:00"/>
    <x v="14"/>
  </r>
  <r>
    <s v="0380569"/>
    <x v="1"/>
    <x v="58"/>
    <s v="Spanish"/>
    <x v="168"/>
    <x v="159"/>
    <d v="2020-05-16T00:00:00"/>
    <x v="14"/>
  </r>
  <r>
    <s v="0380772"/>
    <x v="2"/>
    <x v="29"/>
    <s v="Psychology"/>
    <x v="33"/>
    <x v="33"/>
    <d v="2019-05-18T00:00:00"/>
    <x v="13"/>
  </r>
  <r>
    <s v="0380900"/>
    <x v="3"/>
    <x v="14"/>
    <s v="Business"/>
    <x v="17"/>
    <x v="17"/>
    <d v="2020-07-24T00:00:00"/>
    <x v="14"/>
  </r>
  <r>
    <s v="0380969"/>
    <x v="2"/>
    <x v="52"/>
    <s v="Child Development"/>
    <x v="67"/>
    <x v="67"/>
    <d v="2019-07-26T00:00:00"/>
    <x v="13"/>
  </r>
  <r>
    <s v="0381086"/>
    <x v="0"/>
    <x v="19"/>
    <s v="Nursing"/>
    <x v="22"/>
    <x v="22"/>
    <d v="2019-05-18T00:00:00"/>
    <x v="13"/>
  </r>
  <r>
    <s v="0381458"/>
    <x v="0"/>
    <x v="3"/>
    <s v="Computer Science"/>
    <x v="87"/>
    <x v="87"/>
    <d v="2019-05-18T00:00:00"/>
    <x v="13"/>
  </r>
  <r>
    <s v="0381458"/>
    <x v="1"/>
    <x v="2"/>
    <s v="Computer Science"/>
    <x v="86"/>
    <x v="86"/>
    <d v="2019-05-18T00:00:00"/>
    <x v="13"/>
  </r>
  <r>
    <s v="0381481"/>
    <x v="0"/>
    <x v="19"/>
    <s v="Nursing"/>
    <x v="22"/>
    <x v="22"/>
    <d v="2019-05-18T00:00:00"/>
    <x v="13"/>
  </r>
  <r>
    <s v="0381635"/>
    <x v="3"/>
    <x v="7"/>
    <s v="Diversified Studies"/>
    <x v="169"/>
    <x v="160"/>
    <d v="2020-05-16T00:00:00"/>
    <x v="14"/>
  </r>
  <r>
    <s v="0381792"/>
    <x v="3"/>
    <x v="7"/>
    <s v="Diversified Studies"/>
    <x v="9"/>
    <x v="9"/>
    <d v="2019-05-18T00:00:00"/>
    <x v="13"/>
  </r>
  <r>
    <s v="0381955"/>
    <x v="3"/>
    <x v="7"/>
    <s v="Diversified Studies"/>
    <x v="169"/>
    <x v="160"/>
    <d v="2019-12-14T00:00:00"/>
    <x v="14"/>
  </r>
  <r>
    <s v="0382671"/>
    <x v="3"/>
    <x v="7"/>
    <s v="Diversified Studies"/>
    <x v="169"/>
    <x v="160"/>
    <d v="2020-07-24T00:00:00"/>
    <x v="14"/>
  </r>
  <r>
    <s v="0382846"/>
    <x v="2"/>
    <x v="11"/>
    <s v="Diversified Studies"/>
    <x v="9"/>
    <x v="9"/>
    <d v="2019-12-14T00:00:00"/>
    <x v="14"/>
  </r>
  <r>
    <s v="0382986"/>
    <x v="2"/>
    <x v="11"/>
    <s v="Diversified Studies"/>
    <x v="9"/>
    <x v="9"/>
    <d v="2018-12-15T00:00:00"/>
    <x v="13"/>
  </r>
  <r>
    <s v="0382990"/>
    <x v="0"/>
    <x v="39"/>
    <s v="Respiratory Care Therapist"/>
    <x v="46"/>
    <x v="46"/>
    <d v="2019-12-14T00:00:00"/>
    <x v="14"/>
  </r>
  <r>
    <s v="0383196"/>
    <x v="2"/>
    <x v="49"/>
    <s v="Art"/>
    <x v="63"/>
    <x v="63"/>
    <d v="2018-12-15T00:00:00"/>
    <x v="13"/>
  </r>
  <r>
    <s v="0383266"/>
    <x v="0"/>
    <x v="42"/>
    <s v="Occupational Therapy Assistant"/>
    <x v="51"/>
    <x v="51"/>
    <d v="2020-05-16T00:00:00"/>
    <x v="14"/>
  </r>
  <r>
    <s v="0383307"/>
    <x v="3"/>
    <x v="7"/>
    <s v="Diversified Studies"/>
    <x v="9"/>
    <x v="9"/>
    <d v="2019-05-18T00:00:00"/>
    <x v="13"/>
  </r>
  <r>
    <s v="0383355"/>
    <x v="3"/>
    <x v="7"/>
    <s v="Diversified Studies"/>
    <x v="9"/>
    <x v="9"/>
    <d v="2019-05-18T00:00:00"/>
    <x v="13"/>
  </r>
  <r>
    <s v="0383528"/>
    <x v="0"/>
    <x v="39"/>
    <s v="Respiratory Care Therapist"/>
    <x v="46"/>
    <x v="46"/>
    <d v="2018-12-15T00:00:00"/>
    <x v="13"/>
  </r>
  <r>
    <s v="0383760"/>
    <x v="1"/>
    <x v="2"/>
    <s v="Computer Science"/>
    <x v="2"/>
    <x v="2"/>
    <d v="2020-05-16T00:00:00"/>
    <x v="14"/>
  </r>
  <r>
    <s v="0383760"/>
    <x v="1"/>
    <x v="2"/>
    <s v="Computer Science"/>
    <x v="4"/>
    <x v="4"/>
    <d v="2020-07-24T00:00:00"/>
    <x v="14"/>
  </r>
  <r>
    <s v="0384376"/>
    <x v="0"/>
    <x v="19"/>
    <s v="Nursing"/>
    <x v="22"/>
    <x v="22"/>
    <d v="2019-12-14T00:00:00"/>
    <x v="14"/>
  </r>
  <r>
    <s v="0384376"/>
    <x v="3"/>
    <x v="7"/>
    <s v="Diversified Studies"/>
    <x v="169"/>
    <x v="160"/>
    <d v="2019-12-14T00:00:00"/>
    <x v="14"/>
  </r>
  <r>
    <s v="0385122"/>
    <x v="2"/>
    <x v="29"/>
    <s v="Psychology"/>
    <x v="33"/>
    <x v="33"/>
    <d v="2020-05-16T00:00:00"/>
    <x v="14"/>
  </r>
  <r>
    <s v="0385140"/>
    <x v="3"/>
    <x v="7"/>
    <s v="Diversified Studies"/>
    <x v="169"/>
    <x v="160"/>
    <d v="2020-05-16T00:00:00"/>
    <x v="14"/>
  </r>
  <r>
    <s v="0385344"/>
    <x v="2"/>
    <x v="24"/>
    <s v="Sociology"/>
    <x v="28"/>
    <x v="28"/>
    <d v="2018-12-15T00:00:00"/>
    <x v="13"/>
  </r>
  <r>
    <s v="0385588"/>
    <x v="0"/>
    <x v="19"/>
    <s v="Nursing"/>
    <x v="22"/>
    <x v="22"/>
    <d v="2019-05-18T00:00:00"/>
    <x v="13"/>
  </r>
  <r>
    <s v="0385605"/>
    <x v="3"/>
    <x v="18"/>
    <s v="Chemistry"/>
    <x v="143"/>
    <x v="26"/>
    <d v="2019-05-18T00:00:00"/>
    <x v="13"/>
  </r>
  <r>
    <s v="0385935"/>
    <x v="3"/>
    <x v="50"/>
    <s v="Engineering"/>
    <x v="128"/>
    <x v="124"/>
    <d v="2020-05-16T00:00:00"/>
    <x v="14"/>
  </r>
  <r>
    <s v="0386056"/>
    <x v="3"/>
    <x v="14"/>
    <s v="Business"/>
    <x v="17"/>
    <x v="17"/>
    <d v="2019-12-14T00:00:00"/>
    <x v="14"/>
  </r>
  <r>
    <s v="0386621"/>
    <x v="0"/>
    <x v="19"/>
    <s v="Nursing"/>
    <x v="44"/>
    <x v="44"/>
    <d v="2019-12-14T00:00:00"/>
    <x v="14"/>
  </r>
  <r>
    <s v="0386621"/>
    <x v="3"/>
    <x v="7"/>
    <s v="Diversified Studies"/>
    <x v="169"/>
    <x v="160"/>
    <d v="2019-12-14T00:00:00"/>
    <x v="14"/>
  </r>
  <r>
    <s v="0386747"/>
    <x v="0"/>
    <x v="19"/>
    <s v="Nursing"/>
    <x v="102"/>
    <x v="44"/>
    <d v="2020-05-16T00:00:00"/>
    <x v="14"/>
  </r>
  <r>
    <s v="0387040"/>
    <x v="2"/>
    <x v="29"/>
    <s v="Psychology"/>
    <x v="33"/>
    <x v="33"/>
    <d v="2019-12-14T00:00:00"/>
    <x v="14"/>
  </r>
  <r>
    <s v="0387226"/>
    <x v="3"/>
    <x v="7"/>
    <s v="Diversified Studies"/>
    <x v="169"/>
    <x v="160"/>
    <d v="2019-12-14T00:00:00"/>
    <x v="14"/>
  </r>
  <r>
    <s v="0387304"/>
    <x v="3"/>
    <x v="26"/>
    <s v="Biology"/>
    <x v="139"/>
    <x v="136"/>
    <d v="2019-05-18T00:00:00"/>
    <x v="13"/>
  </r>
  <r>
    <s v="0387517"/>
    <x v="0"/>
    <x v="19"/>
    <s v="Nursing"/>
    <x v="44"/>
    <x v="44"/>
    <d v="2018-12-15T00:00:00"/>
    <x v="13"/>
  </r>
  <r>
    <s v="0387714"/>
    <x v="0"/>
    <x v="51"/>
    <s v="Medical Assistant"/>
    <x v="66"/>
    <x v="66"/>
    <d v="2020-05-16T00:00:00"/>
    <x v="14"/>
  </r>
  <r>
    <s v="0387942"/>
    <x v="3"/>
    <x v="7"/>
    <s v="Diversified Studies"/>
    <x v="169"/>
    <x v="160"/>
    <d v="2019-12-14T00:00:00"/>
    <x v="14"/>
  </r>
  <r>
    <s v="0388568"/>
    <x v="0"/>
    <x v="19"/>
    <s v="Nursing"/>
    <x v="44"/>
    <x v="44"/>
    <d v="2018-12-15T00:00:00"/>
    <x v="13"/>
  </r>
  <r>
    <s v="0388653"/>
    <x v="2"/>
    <x v="11"/>
    <s v="Diversified Studies"/>
    <x v="9"/>
    <x v="9"/>
    <d v="2018-12-15T00:00:00"/>
    <x v="13"/>
  </r>
  <r>
    <s v="0388689"/>
    <x v="3"/>
    <x v="7"/>
    <s v="Diversified Studies"/>
    <x v="9"/>
    <x v="9"/>
    <d v="2019-05-18T00:00:00"/>
    <x v="13"/>
  </r>
  <r>
    <s v="0388703"/>
    <x v="3"/>
    <x v="7"/>
    <s v="Diversified Studies"/>
    <x v="9"/>
    <x v="9"/>
    <d v="2018-12-15T00:00:00"/>
    <x v="13"/>
  </r>
  <r>
    <s v="0388732"/>
    <x v="1"/>
    <x v="17"/>
    <s v="Emergency Medical Sciences"/>
    <x v="163"/>
    <x v="155"/>
    <d v="2019-05-18T00:00:00"/>
    <x v="13"/>
  </r>
  <r>
    <s v="0388787"/>
    <x v="3"/>
    <x v="23"/>
    <s v="Pre-Education"/>
    <x v="27"/>
    <x v="127"/>
    <d v="2020-05-16T00:00:00"/>
    <x v="14"/>
  </r>
  <r>
    <s v="0388968"/>
    <x v="0"/>
    <x v="19"/>
    <s v="Nursing"/>
    <x v="44"/>
    <x v="44"/>
    <d v="2018-12-15T00:00:00"/>
    <x v="13"/>
  </r>
  <r>
    <s v="0388968"/>
    <x v="3"/>
    <x v="7"/>
    <s v="Diversified Studies"/>
    <x v="9"/>
    <x v="9"/>
    <d v="2019-05-18T00:00:00"/>
    <x v="13"/>
  </r>
  <r>
    <s v="0389190"/>
    <x v="0"/>
    <x v="19"/>
    <s v="Nursing"/>
    <x v="102"/>
    <x v="44"/>
    <d v="2018-12-15T00:00:00"/>
    <x v="13"/>
  </r>
  <r>
    <s v="0389228"/>
    <x v="3"/>
    <x v="7"/>
    <s v="Diversified Studies"/>
    <x v="169"/>
    <x v="160"/>
    <d v="2019-12-14T00:00:00"/>
    <x v="14"/>
  </r>
  <r>
    <s v="0389234"/>
    <x v="2"/>
    <x v="29"/>
    <s v="Psychology"/>
    <x v="33"/>
    <x v="33"/>
    <d v="2020-07-24T00:00:00"/>
    <x v="14"/>
  </r>
  <r>
    <s v="0389424"/>
    <x v="2"/>
    <x v="29"/>
    <s v="Psychology"/>
    <x v="33"/>
    <x v="33"/>
    <d v="2020-05-16T00:00:00"/>
    <x v="14"/>
  </r>
  <r>
    <s v="0389447"/>
    <x v="3"/>
    <x v="14"/>
    <s v="Business"/>
    <x v="17"/>
    <x v="17"/>
    <d v="2020-07-24T00:00:00"/>
    <x v="14"/>
  </r>
  <r>
    <s v="0389720"/>
    <x v="3"/>
    <x v="14"/>
    <s v="Business"/>
    <x v="17"/>
    <x v="17"/>
    <d v="2019-12-14T00:00:00"/>
    <x v="14"/>
  </r>
  <r>
    <s v="0390117"/>
    <x v="2"/>
    <x v="5"/>
    <s v="Political Science"/>
    <x v="7"/>
    <x v="7"/>
    <d v="2018-12-15T00:00:00"/>
    <x v="13"/>
  </r>
  <r>
    <s v="0390272"/>
    <x v="0"/>
    <x v="48"/>
    <s v="Management"/>
    <x v="62"/>
    <x v="62"/>
    <d v="2020-05-16T00:00:00"/>
    <x v="14"/>
  </r>
  <r>
    <s v="0390540"/>
    <x v="2"/>
    <x v="15"/>
    <s v="Liberal Studies"/>
    <x v="18"/>
    <x v="18"/>
    <d v="2020-05-16T00:00:00"/>
    <x v="14"/>
  </r>
  <r>
    <s v="0390739"/>
    <x v="0"/>
    <x v="42"/>
    <s v="Occupational Therapy Assistant"/>
    <x v="51"/>
    <x v="51"/>
    <d v="2020-05-16T00:00:00"/>
    <x v="14"/>
  </r>
  <r>
    <s v="0391157"/>
    <x v="3"/>
    <x v="7"/>
    <s v="Diversified Studies"/>
    <x v="169"/>
    <x v="160"/>
    <d v="2020-07-24T00:00:00"/>
    <x v="14"/>
  </r>
  <r>
    <s v="0391982"/>
    <x v="0"/>
    <x v="34"/>
    <s v="Business"/>
    <x v="160"/>
    <x v="152"/>
    <d v="2020-05-16T00:00:00"/>
    <x v="14"/>
  </r>
  <r>
    <s v="0392329"/>
    <x v="0"/>
    <x v="19"/>
    <s v="Nursing"/>
    <x v="22"/>
    <x v="22"/>
    <d v="2019-12-14T00:00:00"/>
    <x v="14"/>
  </r>
  <r>
    <s v="0392760"/>
    <x v="0"/>
    <x v="76"/>
    <s v="Speech Language Pathology Asst"/>
    <x v="125"/>
    <x v="121"/>
    <d v="2020-05-16T00:00:00"/>
    <x v="14"/>
  </r>
  <r>
    <s v="0392829"/>
    <x v="3"/>
    <x v="26"/>
    <s v="Biology"/>
    <x v="133"/>
    <x v="54"/>
    <d v="2019-12-14T00:00:00"/>
    <x v="14"/>
  </r>
  <r>
    <s v="0392999"/>
    <x v="3"/>
    <x v="7"/>
    <s v="Diversified Studies"/>
    <x v="169"/>
    <x v="160"/>
    <d v="2020-05-16T00:00:00"/>
    <x v="14"/>
  </r>
  <r>
    <s v="0393109"/>
    <x v="2"/>
    <x v="15"/>
    <s v="Liberal Studies"/>
    <x v="18"/>
    <x v="18"/>
    <d v="2020-07-24T00:00:00"/>
    <x v="14"/>
  </r>
  <r>
    <s v="0393339"/>
    <x v="0"/>
    <x v="39"/>
    <s v="Respiratory Care Therapist"/>
    <x v="46"/>
    <x v="46"/>
    <d v="2019-05-18T00:00:00"/>
    <x v="13"/>
  </r>
  <r>
    <s v="0394097"/>
    <x v="3"/>
    <x v="7"/>
    <s v="Diversified Studies"/>
    <x v="169"/>
    <x v="160"/>
    <d v="2020-07-24T00:00:00"/>
    <x v="14"/>
  </r>
  <r>
    <s v="0394174"/>
    <x v="2"/>
    <x v="11"/>
    <s v="Diversified Studies"/>
    <x v="9"/>
    <x v="9"/>
    <d v="2019-12-14T00:00:00"/>
    <x v="14"/>
  </r>
  <r>
    <s v="0394177"/>
    <x v="1"/>
    <x v="17"/>
    <s v="Emergency Medical Sciences"/>
    <x v="163"/>
    <x v="155"/>
    <d v="2019-12-14T00:00:00"/>
    <x v="14"/>
  </r>
  <r>
    <s v="0394186"/>
    <x v="1"/>
    <x v="17"/>
    <s v="Emergency Medical Sciences"/>
    <x v="163"/>
    <x v="155"/>
    <d v="2019-12-14T00:00:00"/>
    <x v="14"/>
  </r>
  <r>
    <s v="0394374"/>
    <x v="3"/>
    <x v="7"/>
    <s v="Diversified Studies"/>
    <x v="9"/>
    <x v="9"/>
    <d v="2018-12-15T00:00:00"/>
    <x v="13"/>
  </r>
  <r>
    <s v="0394508"/>
    <x v="0"/>
    <x v="19"/>
    <s v="Nursing"/>
    <x v="22"/>
    <x v="22"/>
    <d v="2020-05-16T00:00:00"/>
    <x v="14"/>
  </r>
  <r>
    <s v="0394879"/>
    <x v="3"/>
    <x v="7"/>
    <s v="Diversified Studies"/>
    <x v="169"/>
    <x v="160"/>
    <d v="2019-07-26T00:00:00"/>
    <x v="13"/>
  </r>
  <r>
    <s v="0395139"/>
    <x v="3"/>
    <x v="14"/>
    <s v="Business"/>
    <x v="17"/>
    <x v="17"/>
    <d v="2019-05-18T00:00:00"/>
    <x v="13"/>
  </r>
  <r>
    <s v="0395293"/>
    <x v="2"/>
    <x v="29"/>
    <s v="Psychology"/>
    <x v="33"/>
    <x v="33"/>
    <d v="2018-12-15T00:00:00"/>
    <x v="13"/>
  </r>
  <r>
    <s v="0396126"/>
    <x v="3"/>
    <x v="7"/>
    <s v="Diversified Studies"/>
    <x v="9"/>
    <x v="9"/>
    <d v="2019-05-18T00:00:00"/>
    <x v="13"/>
  </r>
  <r>
    <s v="0396771"/>
    <x v="0"/>
    <x v="34"/>
    <s v="Business"/>
    <x v="146"/>
    <x v="140"/>
    <d v="2019-07-26T00:00:00"/>
    <x v="13"/>
  </r>
  <r>
    <s v="0396802"/>
    <x v="3"/>
    <x v="7"/>
    <s v="Diversified Studies"/>
    <x v="169"/>
    <x v="160"/>
    <d v="2019-12-14T00:00:00"/>
    <x v="14"/>
  </r>
  <r>
    <s v="0396914"/>
    <x v="3"/>
    <x v="14"/>
    <s v="Business"/>
    <x v="17"/>
    <x v="17"/>
    <d v="2020-05-16T00:00:00"/>
    <x v="14"/>
  </r>
  <r>
    <s v="0397089"/>
    <x v="2"/>
    <x v="29"/>
    <s v="Psychology"/>
    <x v="33"/>
    <x v="33"/>
    <d v="2019-07-26T00:00:00"/>
    <x v="13"/>
  </r>
  <r>
    <s v="0397381"/>
    <x v="1"/>
    <x v="2"/>
    <s v="Computer Science"/>
    <x v="2"/>
    <x v="2"/>
    <d v="2019-05-18T00:00:00"/>
    <x v="13"/>
  </r>
  <r>
    <s v="0397381"/>
    <x v="1"/>
    <x v="2"/>
    <s v="Computer Science"/>
    <x v="4"/>
    <x v="4"/>
    <d v="2019-12-14T00:00:00"/>
    <x v="14"/>
  </r>
  <r>
    <s v="0397422"/>
    <x v="3"/>
    <x v="7"/>
    <s v="Diversified Studies"/>
    <x v="169"/>
    <x v="160"/>
    <d v="2020-07-24T00:00:00"/>
    <x v="14"/>
  </r>
  <r>
    <s v="0397726"/>
    <x v="0"/>
    <x v="76"/>
    <s v="Speech Language Pathology Asst"/>
    <x v="125"/>
    <x v="121"/>
    <d v="2020-05-16T00:00:00"/>
    <x v="14"/>
  </r>
  <r>
    <s v="0397772"/>
    <x v="3"/>
    <x v="7"/>
    <s v="Diversified Studies"/>
    <x v="9"/>
    <x v="9"/>
    <d v="2018-12-15T00:00:00"/>
    <x v="13"/>
  </r>
  <r>
    <s v="0397963"/>
    <x v="3"/>
    <x v="20"/>
    <s v="Math"/>
    <x v="23"/>
    <x v="23"/>
    <d v="2018-12-15T00:00:00"/>
    <x v="13"/>
  </r>
  <r>
    <s v="0398346"/>
    <x v="0"/>
    <x v="19"/>
    <s v="Nursing"/>
    <x v="22"/>
    <x v="22"/>
    <d v="2019-05-18T00:00:00"/>
    <x v="13"/>
  </r>
  <r>
    <s v="0398688"/>
    <x v="0"/>
    <x v="19"/>
    <s v="Nursing"/>
    <x v="44"/>
    <x v="44"/>
    <d v="2019-12-14T00:00:00"/>
    <x v="14"/>
  </r>
  <r>
    <s v="0398806"/>
    <x v="3"/>
    <x v="7"/>
    <s v="Diversified Studies"/>
    <x v="169"/>
    <x v="160"/>
    <d v="2020-05-16T00:00:00"/>
    <x v="14"/>
  </r>
  <r>
    <s v="0398833"/>
    <x v="3"/>
    <x v="26"/>
    <s v="Biology"/>
    <x v="133"/>
    <x v="54"/>
    <d v="2019-12-14T00:00:00"/>
    <x v="14"/>
  </r>
  <r>
    <s v="0399324"/>
    <x v="3"/>
    <x v="7"/>
    <s v="Diversified Studies"/>
    <x v="9"/>
    <x v="9"/>
    <d v="2018-12-15T00:00:00"/>
    <x v="13"/>
  </r>
  <r>
    <s v="0399689"/>
    <x v="0"/>
    <x v="3"/>
    <s v="Computer Science"/>
    <x v="87"/>
    <x v="87"/>
    <d v="2018-12-15T00:00:00"/>
    <x v="13"/>
  </r>
  <r>
    <s v="0399689"/>
    <x v="1"/>
    <x v="2"/>
    <s v="Computer Science"/>
    <x v="4"/>
    <x v="4"/>
    <d v="2018-12-15T00:00:00"/>
    <x v="13"/>
  </r>
  <r>
    <s v="0399689"/>
    <x v="1"/>
    <x v="2"/>
    <s v="Computer Science"/>
    <x v="86"/>
    <x v="86"/>
    <d v="2018-12-15T00:00:00"/>
    <x v="13"/>
  </r>
  <r>
    <s v="0399750"/>
    <x v="0"/>
    <x v="76"/>
    <s v="Speech Language Pathology Asst"/>
    <x v="125"/>
    <x v="121"/>
    <d v="2020-05-16T00:00:00"/>
    <x v="14"/>
  </r>
  <r>
    <s v="0399752"/>
    <x v="3"/>
    <x v="23"/>
    <s v="Pre-Education"/>
    <x v="27"/>
    <x v="127"/>
    <d v="2020-05-16T00:00:00"/>
    <x v="14"/>
  </r>
  <r>
    <s v="0400108"/>
    <x v="2"/>
    <x v="29"/>
    <s v="Psychology"/>
    <x v="33"/>
    <x v="33"/>
    <d v="2019-12-14T00:00:00"/>
    <x v="14"/>
  </r>
  <r>
    <s v="0400164"/>
    <x v="3"/>
    <x v="14"/>
    <s v="Business"/>
    <x v="17"/>
    <x v="17"/>
    <d v="2019-05-18T00:00:00"/>
    <x v="13"/>
  </r>
  <r>
    <s v="0400420"/>
    <x v="2"/>
    <x v="24"/>
    <s v="Sociology"/>
    <x v="28"/>
    <x v="28"/>
    <d v="2020-05-16T00:00:00"/>
    <x v="14"/>
  </r>
  <r>
    <s v="0400551"/>
    <x v="2"/>
    <x v="52"/>
    <s v="Child Development"/>
    <x v="67"/>
    <x v="67"/>
    <d v="2019-05-18T00:00:00"/>
    <x v="13"/>
  </r>
  <r>
    <s v="0400586"/>
    <x v="3"/>
    <x v="7"/>
    <s v="Diversified Studies"/>
    <x v="9"/>
    <x v="9"/>
    <d v="2019-05-18T00:00:00"/>
    <x v="13"/>
  </r>
  <r>
    <s v="0400804"/>
    <x v="2"/>
    <x v="11"/>
    <s v="Diversified Studies"/>
    <x v="9"/>
    <x v="9"/>
    <d v="2019-05-18T00:00:00"/>
    <x v="13"/>
  </r>
  <r>
    <s v="0400807"/>
    <x v="2"/>
    <x v="11"/>
    <s v="Diversified Studies"/>
    <x v="9"/>
    <x v="9"/>
    <d v="2018-12-15T00:00:00"/>
    <x v="13"/>
  </r>
  <r>
    <s v="0401104"/>
    <x v="2"/>
    <x v="29"/>
    <s v="Psychology"/>
    <x v="33"/>
    <x v="33"/>
    <d v="2019-12-14T00:00:00"/>
    <x v="14"/>
  </r>
  <r>
    <s v="0401195"/>
    <x v="0"/>
    <x v="42"/>
    <s v="Occupational Therapy Assistant"/>
    <x v="51"/>
    <x v="51"/>
    <d v="2019-05-18T00:00:00"/>
    <x v="13"/>
  </r>
  <r>
    <s v="0402408"/>
    <x v="2"/>
    <x v="29"/>
    <s v="Psychology"/>
    <x v="33"/>
    <x v="33"/>
    <d v="2020-05-16T00:00:00"/>
    <x v="14"/>
  </r>
  <r>
    <s v="0402511"/>
    <x v="3"/>
    <x v="7"/>
    <s v="Diversified Studies"/>
    <x v="169"/>
    <x v="160"/>
    <d v="2020-05-16T00:00:00"/>
    <x v="14"/>
  </r>
  <r>
    <s v="0402647"/>
    <x v="3"/>
    <x v="41"/>
    <s v="Computer Science"/>
    <x v="148"/>
    <x v="142"/>
    <d v="2020-05-16T00:00:00"/>
    <x v="14"/>
  </r>
  <r>
    <s v="0402674"/>
    <x v="2"/>
    <x v="29"/>
    <s v="Psychology"/>
    <x v="33"/>
    <x v="33"/>
    <d v="2019-05-18T00:00:00"/>
    <x v="13"/>
  </r>
  <r>
    <s v="0402862"/>
    <x v="0"/>
    <x v="34"/>
    <s v="Business"/>
    <x v="146"/>
    <x v="140"/>
    <d v="2018-12-15T00:00:00"/>
    <x v="13"/>
  </r>
  <r>
    <s v="0403016"/>
    <x v="1"/>
    <x v="17"/>
    <s v="Emergency Medical Sciences"/>
    <x v="163"/>
    <x v="155"/>
    <d v="2018-12-15T00:00:00"/>
    <x v="13"/>
  </r>
  <r>
    <s v="0403105"/>
    <x v="1"/>
    <x v="17"/>
    <s v="Emergency Medical Sciences"/>
    <x v="163"/>
    <x v="155"/>
    <d v="2019-12-14T00:00:00"/>
    <x v="14"/>
  </r>
  <r>
    <s v="0403645"/>
    <x v="1"/>
    <x v="17"/>
    <s v="Emergency Medical Sciences"/>
    <x v="163"/>
    <x v="155"/>
    <d v="2019-05-18T00:00:00"/>
    <x v="13"/>
  </r>
  <r>
    <s v="0403713"/>
    <x v="0"/>
    <x v="3"/>
    <s v="Computer Science"/>
    <x v="6"/>
    <x v="6"/>
    <d v="2019-12-14T00:00:00"/>
    <x v="14"/>
  </r>
  <r>
    <s v="0403897"/>
    <x v="0"/>
    <x v="19"/>
    <s v="Nursing"/>
    <x v="44"/>
    <x v="44"/>
    <d v="2019-12-14T00:00:00"/>
    <x v="14"/>
  </r>
  <r>
    <s v="0404026"/>
    <x v="1"/>
    <x v="17"/>
    <s v="Emergency Medical Sciences"/>
    <x v="163"/>
    <x v="155"/>
    <d v="2018-12-15T00:00:00"/>
    <x v="13"/>
  </r>
  <r>
    <s v="0404195"/>
    <x v="3"/>
    <x v="23"/>
    <s v="Pre-Education"/>
    <x v="27"/>
    <x v="127"/>
    <d v="2019-12-14T00:00:00"/>
    <x v="14"/>
  </r>
  <r>
    <s v="0405176"/>
    <x v="0"/>
    <x v="42"/>
    <s v="Occupational Therapy Assistant"/>
    <x v="164"/>
    <x v="51"/>
    <d v="2018-12-15T00:00:00"/>
    <x v="13"/>
  </r>
  <r>
    <s v="0405479"/>
    <x v="0"/>
    <x v="34"/>
    <s v="Business"/>
    <x v="136"/>
    <x v="133"/>
    <d v="2020-05-16T00:00:00"/>
    <x v="14"/>
  </r>
  <r>
    <s v="0405786"/>
    <x v="0"/>
    <x v="42"/>
    <s v="Occupational Therapy Assistant"/>
    <x v="51"/>
    <x v="51"/>
    <d v="2020-07-24T00:00:00"/>
    <x v="14"/>
  </r>
  <r>
    <s v="0406003"/>
    <x v="3"/>
    <x v="7"/>
    <s v="Diversified Studies"/>
    <x v="169"/>
    <x v="160"/>
    <d v="2020-05-16T00:00:00"/>
    <x v="14"/>
  </r>
  <r>
    <s v="0406851"/>
    <x v="3"/>
    <x v="7"/>
    <s v="Diversified Studies"/>
    <x v="9"/>
    <x v="9"/>
    <d v="2018-12-15T00:00:00"/>
    <x v="13"/>
  </r>
  <r>
    <s v="0407038"/>
    <x v="2"/>
    <x v="29"/>
    <s v="Psychology"/>
    <x v="33"/>
    <x v="33"/>
    <d v="2018-12-15T00:00:00"/>
    <x v="13"/>
  </r>
  <r>
    <s v="0407965"/>
    <x v="2"/>
    <x v="24"/>
    <s v="Sociology"/>
    <x v="28"/>
    <x v="28"/>
    <d v="2018-12-15T00:00:00"/>
    <x v="13"/>
  </r>
  <r>
    <s v="0408107"/>
    <x v="2"/>
    <x v="29"/>
    <s v="Psychology"/>
    <x v="33"/>
    <x v="33"/>
    <d v="2018-12-15T00:00:00"/>
    <x v="13"/>
  </r>
  <r>
    <s v="0408131"/>
    <x v="0"/>
    <x v="19"/>
    <s v="Nursing"/>
    <x v="22"/>
    <x v="22"/>
    <d v="2020-05-16T00:00:00"/>
    <x v="14"/>
  </r>
  <r>
    <s v="0408554"/>
    <x v="0"/>
    <x v="3"/>
    <s v="Computer Science"/>
    <x v="87"/>
    <x v="87"/>
    <d v="2018-12-15T00:00:00"/>
    <x v="13"/>
  </r>
  <r>
    <s v="0408554"/>
    <x v="1"/>
    <x v="2"/>
    <s v="Computer Science"/>
    <x v="86"/>
    <x v="86"/>
    <d v="2018-12-15T00:00:00"/>
    <x v="13"/>
  </r>
  <r>
    <s v="0408802"/>
    <x v="2"/>
    <x v="11"/>
    <s v="Diversified Studies"/>
    <x v="9"/>
    <x v="9"/>
    <d v="2020-07-24T00:00:00"/>
    <x v="14"/>
  </r>
  <r>
    <s v="0409297"/>
    <x v="1"/>
    <x v="82"/>
    <s v="Digital Cinema Production"/>
    <x v="153"/>
    <x v="145"/>
    <d v="2019-05-18T00:00:00"/>
    <x v="13"/>
  </r>
  <r>
    <s v="0409433"/>
    <x v="3"/>
    <x v="7"/>
    <s v="Diversified Studies"/>
    <x v="169"/>
    <x v="160"/>
    <d v="2020-05-16T00:00:00"/>
    <x v="14"/>
  </r>
  <r>
    <s v="0409712"/>
    <x v="0"/>
    <x v="19"/>
    <s v="Nursing"/>
    <x v="102"/>
    <x v="44"/>
    <d v="2020-05-16T00:00:00"/>
    <x v="14"/>
  </r>
  <r>
    <s v="0409733"/>
    <x v="3"/>
    <x v="26"/>
    <s v="Biology"/>
    <x v="133"/>
    <x v="54"/>
    <d v="2019-12-14T00:00:00"/>
    <x v="14"/>
  </r>
  <r>
    <s v="0409818"/>
    <x v="3"/>
    <x v="7"/>
    <s v="Diversified Studies"/>
    <x v="9"/>
    <x v="9"/>
    <d v="2019-05-18T00:00:00"/>
    <x v="13"/>
  </r>
  <r>
    <s v="0410227"/>
    <x v="0"/>
    <x v="19"/>
    <s v="Nursing"/>
    <x v="22"/>
    <x v="22"/>
    <d v="2020-05-16T00:00:00"/>
    <x v="14"/>
  </r>
  <r>
    <s v="0410280"/>
    <x v="3"/>
    <x v="7"/>
    <s v="Diversified Studies"/>
    <x v="9"/>
    <x v="9"/>
    <d v="2018-12-15T00:00:00"/>
    <x v="13"/>
  </r>
  <r>
    <s v="0410972"/>
    <x v="3"/>
    <x v="14"/>
    <s v="Business"/>
    <x v="17"/>
    <x v="17"/>
    <d v="2020-05-16T00:00:00"/>
    <x v="14"/>
  </r>
  <r>
    <s v="0411230"/>
    <x v="2"/>
    <x v="83"/>
    <s v="Digital Cinema Production"/>
    <x v="157"/>
    <x v="149"/>
    <d v="2018-12-15T00:00:00"/>
    <x v="13"/>
  </r>
  <r>
    <s v="0411311"/>
    <x v="0"/>
    <x v="60"/>
    <s v="Automotive Technology"/>
    <x v="80"/>
    <x v="80"/>
    <d v="2019-05-18T00:00:00"/>
    <x v="13"/>
  </r>
  <r>
    <s v="0412961"/>
    <x v="0"/>
    <x v="19"/>
    <s v="Nursing"/>
    <x v="22"/>
    <x v="22"/>
    <d v="2018-12-15T00:00:00"/>
    <x v="13"/>
  </r>
  <r>
    <s v="0413059"/>
    <x v="3"/>
    <x v="7"/>
    <s v="Diversified Studies"/>
    <x v="169"/>
    <x v="160"/>
    <d v="2019-07-26T00:00:00"/>
    <x v="13"/>
  </r>
  <r>
    <s v="0413437"/>
    <x v="3"/>
    <x v="7"/>
    <s v="Diversified Studies"/>
    <x v="9"/>
    <x v="9"/>
    <d v="2018-12-15T00:00:00"/>
    <x v="13"/>
  </r>
  <r>
    <s v="0413737"/>
    <x v="0"/>
    <x v="3"/>
    <s v="Computer Science"/>
    <x v="87"/>
    <x v="87"/>
    <d v="2018-12-15T00:00:00"/>
    <x v="13"/>
  </r>
  <r>
    <s v="0413737"/>
    <x v="1"/>
    <x v="2"/>
    <s v="Computer Science"/>
    <x v="86"/>
    <x v="86"/>
    <d v="2018-12-15T00:00:00"/>
    <x v="13"/>
  </r>
  <r>
    <s v="0413811"/>
    <x v="2"/>
    <x v="29"/>
    <s v="Psychology"/>
    <x v="33"/>
    <x v="33"/>
    <d v="2020-05-16T00:00:00"/>
    <x v="14"/>
  </r>
  <r>
    <s v="0413967"/>
    <x v="3"/>
    <x v="7"/>
    <s v="Diversified Studies"/>
    <x v="9"/>
    <x v="9"/>
    <d v="2019-05-18T00:00:00"/>
    <x v="13"/>
  </r>
  <r>
    <s v="0414063"/>
    <x v="3"/>
    <x v="7"/>
    <s v="Diversified Studies"/>
    <x v="9"/>
    <x v="9"/>
    <d v="2018-12-15T00:00:00"/>
    <x v="13"/>
  </r>
  <r>
    <s v="0414920"/>
    <x v="3"/>
    <x v="7"/>
    <s v="Diversified Studies"/>
    <x v="169"/>
    <x v="160"/>
    <d v="2020-07-24T00:00:00"/>
    <x v="14"/>
  </r>
  <r>
    <s v="0415162"/>
    <x v="2"/>
    <x v="15"/>
    <s v="Liberal Studies"/>
    <x v="18"/>
    <x v="18"/>
    <d v="2019-05-18T00:00:00"/>
    <x v="13"/>
  </r>
  <r>
    <s v="0415910"/>
    <x v="3"/>
    <x v="7"/>
    <s v="Diversified Studies"/>
    <x v="169"/>
    <x v="160"/>
    <d v="2019-12-14T00:00:00"/>
    <x v="14"/>
  </r>
  <r>
    <s v="0415963"/>
    <x v="2"/>
    <x v="11"/>
    <s v="Diversified Studies"/>
    <x v="9"/>
    <x v="9"/>
    <d v="2020-07-24T00:00:00"/>
    <x v="14"/>
  </r>
  <r>
    <s v="0416014"/>
    <x v="3"/>
    <x v="23"/>
    <s v="Pre-Education"/>
    <x v="27"/>
    <x v="127"/>
    <d v="2019-12-14T00:00:00"/>
    <x v="14"/>
  </r>
  <r>
    <s v="0416016"/>
    <x v="3"/>
    <x v="7"/>
    <s v="Diversified Studies"/>
    <x v="169"/>
    <x v="160"/>
    <d v="2019-12-14T00:00:00"/>
    <x v="14"/>
  </r>
  <r>
    <s v="0416332"/>
    <x v="2"/>
    <x v="24"/>
    <s v="Sociology"/>
    <x v="28"/>
    <x v="28"/>
    <d v="2020-05-16T00:00:00"/>
    <x v="14"/>
  </r>
  <r>
    <s v="0416380"/>
    <x v="3"/>
    <x v="7"/>
    <s v="Diversified Studies"/>
    <x v="169"/>
    <x v="160"/>
    <d v="2020-05-16T00:00:00"/>
    <x v="14"/>
  </r>
  <r>
    <s v="0416390"/>
    <x v="3"/>
    <x v="14"/>
    <s v="Business"/>
    <x v="17"/>
    <x v="17"/>
    <d v="2020-05-16T00:00:00"/>
    <x v="14"/>
  </r>
  <r>
    <s v="0416567"/>
    <x v="0"/>
    <x v="19"/>
    <s v="Nursing"/>
    <x v="102"/>
    <x v="44"/>
    <d v="2020-05-16T00:00:00"/>
    <x v="14"/>
  </r>
  <r>
    <s v="0416716"/>
    <x v="3"/>
    <x v="14"/>
    <s v="Business"/>
    <x v="17"/>
    <x v="17"/>
    <d v="2020-05-16T00:00:00"/>
    <x v="14"/>
  </r>
  <r>
    <s v="0416741"/>
    <x v="1"/>
    <x v="17"/>
    <s v="Emergency Medical Sciences"/>
    <x v="142"/>
    <x v="138"/>
    <d v="2019-05-18T00:00:00"/>
    <x v="13"/>
  </r>
  <r>
    <s v="0416817"/>
    <x v="0"/>
    <x v="19"/>
    <s v="Nursing"/>
    <x v="44"/>
    <x v="44"/>
    <d v="2018-12-15T00:00:00"/>
    <x v="13"/>
  </r>
  <r>
    <s v="0417822"/>
    <x v="3"/>
    <x v="7"/>
    <s v="Diversified Studies"/>
    <x v="169"/>
    <x v="160"/>
    <d v="2019-07-26T00:00:00"/>
    <x v="13"/>
  </r>
  <r>
    <s v="0417971"/>
    <x v="3"/>
    <x v="7"/>
    <s v="Diversified Studies"/>
    <x v="169"/>
    <x v="160"/>
    <d v="2019-07-26T00:00:00"/>
    <x v="13"/>
  </r>
  <r>
    <s v="0418355"/>
    <x v="2"/>
    <x v="29"/>
    <s v="Psychology"/>
    <x v="33"/>
    <x v="33"/>
    <d v="2020-05-16T00:00:00"/>
    <x v="14"/>
  </r>
  <r>
    <s v="0418736"/>
    <x v="2"/>
    <x v="29"/>
    <s v="Psychology"/>
    <x v="33"/>
    <x v="33"/>
    <d v="2018-12-15T00:00:00"/>
    <x v="13"/>
  </r>
  <r>
    <s v="0418792"/>
    <x v="0"/>
    <x v="44"/>
    <s v="Phys Therpst Asst"/>
    <x v="55"/>
    <x v="55"/>
    <d v="2019-05-18T00:00:00"/>
    <x v="13"/>
  </r>
  <r>
    <s v="0418983"/>
    <x v="3"/>
    <x v="7"/>
    <s v="Diversified Studies"/>
    <x v="9"/>
    <x v="9"/>
    <d v="2019-05-18T00:00:00"/>
    <x v="13"/>
  </r>
  <r>
    <s v="0419171"/>
    <x v="2"/>
    <x v="45"/>
    <s v="French"/>
    <x v="57"/>
    <x v="57"/>
    <d v="2019-12-14T00:00:00"/>
    <x v="14"/>
  </r>
  <r>
    <s v="0419942"/>
    <x v="3"/>
    <x v="20"/>
    <s v="Math"/>
    <x v="23"/>
    <x v="23"/>
    <d v="2019-05-18T00:00:00"/>
    <x v="13"/>
  </r>
  <r>
    <s v="0420373"/>
    <x v="0"/>
    <x v="19"/>
    <s v="Nursing"/>
    <x v="22"/>
    <x v="22"/>
    <d v="2020-05-16T00:00:00"/>
    <x v="14"/>
  </r>
  <r>
    <s v="0420765"/>
    <x v="3"/>
    <x v="14"/>
    <s v="Business"/>
    <x v="17"/>
    <x v="17"/>
    <d v="2019-07-26T00:00:00"/>
    <x v="13"/>
  </r>
  <r>
    <s v="0421340"/>
    <x v="2"/>
    <x v="11"/>
    <s v="Diversified Studies"/>
    <x v="9"/>
    <x v="9"/>
    <d v="2019-05-18T00:00:00"/>
    <x v="13"/>
  </r>
  <r>
    <s v="0421820"/>
    <x v="0"/>
    <x v="19"/>
    <s v="Nursing"/>
    <x v="22"/>
    <x v="22"/>
    <d v="2018-12-15T00:00:00"/>
    <x v="13"/>
  </r>
  <r>
    <s v="0423322"/>
    <x v="3"/>
    <x v="7"/>
    <s v="Diversified Studies"/>
    <x v="169"/>
    <x v="160"/>
    <d v="2020-05-16T00:00:00"/>
    <x v="14"/>
  </r>
  <r>
    <s v="0423322"/>
    <x v="1"/>
    <x v="2"/>
    <s v="Computer Science"/>
    <x v="2"/>
    <x v="2"/>
    <d v="2019-12-14T00:00:00"/>
    <x v="14"/>
  </r>
  <r>
    <s v="0423364"/>
    <x v="2"/>
    <x v="11"/>
    <s v="Diversified Studies"/>
    <x v="9"/>
    <x v="9"/>
    <d v="2018-12-15T00:00:00"/>
    <x v="13"/>
  </r>
  <r>
    <s v="0423680"/>
    <x v="0"/>
    <x v="44"/>
    <s v="Phys Therpst Asst"/>
    <x v="55"/>
    <x v="55"/>
    <d v="2019-05-18T00:00:00"/>
    <x v="13"/>
  </r>
  <r>
    <s v="0424024"/>
    <x v="2"/>
    <x v="29"/>
    <s v="Psychology"/>
    <x v="33"/>
    <x v="33"/>
    <d v="2019-05-18T00:00:00"/>
    <x v="13"/>
  </r>
  <r>
    <s v="0424264"/>
    <x v="3"/>
    <x v="7"/>
    <s v="Diversified Studies"/>
    <x v="169"/>
    <x v="160"/>
    <d v="2020-07-24T00:00:00"/>
    <x v="14"/>
  </r>
  <r>
    <s v="0424572"/>
    <x v="0"/>
    <x v="19"/>
    <s v="Nursing"/>
    <x v="102"/>
    <x v="44"/>
    <d v="2019-12-14T00:00:00"/>
    <x v="14"/>
  </r>
  <r>
    <s v="0425266"/>
    <x v="2"/>
    <x v="11"/>
    <s v="Diversified Studies"/>
    <x v="9"/>
    <x v="9"/>
    <d v="2019-07-26T00:00:00"/>
    <x v="13"/>
  </r>
  <r>
    <s v="0426279"/>
    <x v="0"/>
    <x v="44"/>
    <s v="Phys Therpst Asst"/>
    <x v="55"/>
    <x v="55"/>
    <d v="2020-05-16T00:00:00"/>
    <x v="14"/>
  </r>
  <r>
    <s v="0426364"/>
    <x v="3"/>
    <x v="14"/>
    <s v="Business"/>
    <x v="17"/>
    <x v="17"/>
    <d v="2020-05-16T00:00:00"/>
    <x v="14"/>
  </r>
  <r>
    <s v="0426466"/>
    <x v="0"/>
    <x v="19"/>
    <s v="Nursing"/>
    <x v="44"/>
    <x v="44"/>
    <d v="2018-12-15T00:00:00"/>
    <x v="13"/>
  </r>
  <r>
    <s v="0426814"/>
    <x v="2"/>
    <x v="11"/>
    <s v="Diversified Studies"/>
    <x v="9"/>
    <x v="9"/>
    <d v="2020-05-16T00:00:00"/>
    <x v="14"/>
  </r>
  <r>
    <s v="0426948"/>
    <x v="0"/>
    <x v="19"/>
    <s v="Nursing"/>
    <x v="44"/>
    <x v="44"/>
    <d v="2019-12-14T00:00:00"/>
    <x v="14"/>
  </r>
  <r>
    <s v="0427149"/>
    <x v="0"/>
    <x v="19"/>
    <s v="Nursing"/>
    <x v="44"/>
    <x v="44"/>
    <d v="2018-12-15T00:00:00"/>
    <x v="13"/>
  </r>
  <r>
    <s v="0427263"/>
    <x v="3"/>
    <x v="7"/>
    <s v="Diversified Studies"/>
    <x v="169"/>
    <x v="160"/>
    <d v="2020-05-16T00:00:00"/>
    <x v="14"/>
  </r>
  <r>
    <s v="0427447"/>
    <x v="3"/>
    <x v="7"/>
    <s v="Diversified Studies"/>
    <x v="169"/>
    <x v="160"/>
    <d v="2020-05-16T00:00:00"/>
    <x v="14"/>
  </r>
  <r>
    <s v="0427694"/>
    <x v="2"/>
    <x v="11"/>
    <s v="Diversified Studies"/>
    <x v="9"/>
    <x v="9"/>
    <d v="2018-12-15T00:00:00"/>
    <x v="13"/>
  </r>
  <r>
    <s v="0427735"/>
    <x v="0"/>
    <x v="19"/>
    <s v="Nursing"/>
    <x v="22"/>
    <x v="22"/>
    <d v="2020-05-16T00:00:00"/>
    <x v="14"/>
  </r>
  <r>
    <s v="0427823"/>
    <x v="0"/>
    <x v="19"/>
    <s v="Nursing"/>
    <x v="22"/>
    <x v="22"/>
    <d v="2019-05-18T00:00:00"/>
    <x v="13"/>
  </r>
  <r>
    <s v="0427945"/>
    <x v="0"/>
    <x v="19"/>
    <s v="Nursing"/>
    <x v="22"/>
    <x v="22"/>
    <d v="2018-12-15T00:00:00"/>
    <x v="13"/>
  </r>
  <r>
    <s v="0428086"/>
    <x v="0"/>
    <x v="42"/>
    <s v="Occupational Therapy Assistant"/>
    <x v="51"/>
    <x v="51"/>
    <d v="2020-07-24T00:00:00"/>
    <x v="14"/>
  </r>
  <r>
    <s v="0428907"/>
    <x v="2"/>
    <x v="11"/>
    <s v="Diversified Studies"/>
    <x v="9"/>
    <x v="9"/>
    <d v="2019-05-18T00:00:00"/>
    <x v="13"/>
  </r>
  <r>
    <s v="0429136"/>
    <x v="2"/>
    <x v="11"/>
    <s v="Diversified Studies"/>
    <x v="9"/>
    <x v="9"/>
    <d v="2019-12-14T00:00:00"/>
    <x v="14"/>
  </r>
  <r>
    <s v="0429335"/>
    <x v="3"/>
    <x v="7"/>
    <s v="Diversified Studies"/>
    <x v="9"/>
    <x v="9"/>
    <d v="2018-12-15T00:00:00"/>
    <x v="13"/>
  </r>
  <r>
    <s v="0429637"/>
    <x v="0"/>
    <x v="19"/>
    <s v="Nursing"/>
    <x v="22"/>
    <x v="22"/>
    <d v="2019-05-18T00:00:00"/>
    <x v="13"/>
  </r>
  <r>
    <s v="0429981"/>
    <x v="0"/>
    <x v="19"/>
    <s v="Nursing"/>
    <x v="102"/>
    <x v="44"/>
    <d v="2020-05-16T00:00:00"/>
    <x v="14"/>
  </r>
  <r>
    <s v="0430595"/>
    <x v="3"/>
    <x v="7"/>
    <s v="Diversified Studies"/>
    <x v="169"/>
    <x v="160"/>
    <d v="2019-12-14T00:00:00"/>
    <x v="14"/>
  </r>
  <r>
    <s v="0431427"/>
    <x v="2"/>
    <x v="83"/>
    <s v="Digital Cinema Production"/>
    <x v="157"/>
    <x v="149"/>
    <d v="2019-05-18T00:00:00"/>
    <x v="13"/>
  </r>
  <r>
    <s v="0431549"/>
    <x v="3"/>
    <x v="23"/>
    <s v="Pre-Education"/>
    <x v="27"/>
    <x v="127"/>
    <d v="2020-05-16T00:00:00"/>
    <x v="14"/>
  </r>
  <r>
    <s v="0431549"/>
    <x v="1"/>
    <x v="58"/>
    <s v="Spanish"/>
    <x v="168"/>
    <x v="159"/>
    <d v="2019-12-14T00:00:00"/>
    <x v="14"/>
  </r>
  <r>
    <s v="0431609"/>
    <x v="3"/>
    <x v="7"/>
    <s v="Diversified Studies"/>
    <x v="169"/>
    <x v="160"/>
    <d v="2020-05-16T00:00:00"/>
    <x v="14"/>
  </r>
  <r>
    <s v="0431629"/>
    <x v="0"/>
    <x v="19"/>
    <s v="Nursing"/>
    <x v="102"/>
    <x v="44"/>
    <d v="2018-12-15T00:00:00"/>
    <x v="13"/>
  </r>
  <r>
    <s v="0431748"/>
    <x v="0"/>
    <x v="3"/>
    <s v="Computer Science"/>
    <x v="3"/>
    <x v="3"/>
    <d v="2020-07-24T00:00:00"/>
    <x v="14"/>
  </r>
  <r>
    <s v="0431751"/>
    <x v="2"/>
    <x v="29"/>
    <s v="Psychology"/>
    <x v="33"/>
    <x v="33"/>
    <d v="2020-05-16T00:00:00"/>
    <x v="14"/>
  </r>
  <r>
    <s v="0431995"/>
    <x v="2"/>
    <x v="29"/>
    <s v="Psychology"/>
    <x v="33"/>
    <x v="33"/>
    <d v="2019-12-14T00:00:00"/>
    <x v="14"/>
  </r>
  <r>
    <s v="0432336"/>
    <x v="0"/>
    <x v="3"/>
    <s v="Computer Science"/>
    <x v="3"/>
    <x v="3"/>
    <d v="2019-05-18T00:00:00"/>
    <x v="13"/>
  </r>
  <r>
    <s v="0432336"/>
    <x v="3"/>
    <x v="7"/>
    <s v="Diversified Studies"/>
    <x v="9"/>
    <x v="9"/>
    <d v="2019-05-18T00:00:00"/>
    <x v="13"/>
  </r>
  <r>
    <s v="0432336"/>
    <x v="1"/>
    <x v="69"/>
    <s v="Web Design"/>
    <x v="101"/>
    <x v="98"/>
    <d v="2019-05-18T00:00:00"/>
    <x v="13"/>
  </r>
  <r>
    <s v="0432336"/>
    <x v="1"/>
    <x v="68"/>
    <s v="Web Development"/>
    <x v="100"/>
    <x v="97"/>
    <d v="2019-05-18T00:00:00"/>
    <x v="13"/>
  </r>
  <r>
    <s v="0432565"/>
    <x v="2"/>
    <x v="27"/>
    <s v="Humanities"/>
    <x v="31"/>
    <x v="31"/>
    <d v="2019-05-18T00:00:00"/>
    <x v="13"/>
  </r>
  <r>
    <s v="0432606"/>
    <x v="1"/>
    <x v="17"/>
    <s v="Emergency Medical Sciences"/>
    <x v="163"/>
    <x v="155"/>
    <d v="2020-05-16T00:00:00"/>
    <x v="14"/>
  </r>
  <r>
    <s v="0433231"/>
    <x v="3"/>
    <x v="41"/>
    <s v="Computer Science"/>
    <x v="50"/>
    <x v="50"/>
    <d v="2019-05-18T00:00:00"/>
    <x v="13"/>
  </r>
  <r>
    <s v="0433609"/>
    <x v="2"/>
    <x v="29"/>
    <s v="Psychology"/>
    <x v="33"/>
    <x v="33"/>
    <d v="2018-12-15T00:00:00"/>
    <x v="13"/>
  </r>
  <r>
    <s v="0433949"/>
    <x v="0"/>
    <x v="19"/>
    <s v="Nursing"/>
    <x v="22"/>
    <x v="22"/>
    <d v="2019-12-14T00:00:00"/>
    <x v="14"/>
  </r>
  <r>
    <s v="0434012"/>
    <x v="0"/>
    <x v="19"/>
    <s v="Nursing"/>
    <x v="44"/>
    <x v="44"/>
    <d v="2019-12-14T00:00:00"/>
    <x v="14"/>
  </r>
  <r>
    <s v="0434052"/>
    <x v="2"/>
    <x v="11"/>
    <s v="Diversified Studies"/>
    <x v="9"/>
    <x v="9"/>
    <d v="2019-12-14T00:00:00"/>
    <x v="14"/>
  </r>
  <r>
    <s v="0434497"/>
    <x v="3"/>
    <x v="23"/>
    <s v="Pre-Education"/>
    <x v="27"/>
    <x v="127"/>
    <d v="2019-05-18T00:00:00"/>
    <x v="13"/>
  </r>
  <r>
    <s v="0434790"/>
    <x v="0"/>
    <x v="76"/>
    <s v="Speech Language Pathology Asst"/>
    <x v="125"/>
    <x v="121"/>
    <d v="2020-07-24T00:00:00"/>
    <x v="14"/>
  </r>
  <r>
    <s v="0434917"/>
    <x v="3"/>
    <x v="7"/>
    <s v="Diversified Studies"/>
    <x v="169"/>
    <x v="160"/>
    <d v="2019-07-26T00:00:00"/>
    <x v="13"/>
  </r>
  <r>
    <s v="0435043"/>
    <x v="0"/>
    <x v="19"/>
    <s v="Nursing"/>
    <x v="44"/>
    <x v="44"/>
    <d v="2018-12-15T00:00:00"/>
    <x v="13"/>
  </r>
  <r>
    <s v="0436137"/>
    <x v="3"/>
    <x v="7"/>
    <s v="Diversified Studies"/>
    <x v="169"/>
    <x v="160"/>
    <d v="2020-05-16T00:00:00"/>
    <x v="14"/>
  </r>
  <r>
    <s v="0436559"/>
    <x v="3"/>
    <x v="7"/>
    <s v="Diversified Studies"/>
    <x v="9"/>
    <x v="9"/>
    <d v="2019-05-18T00:00:00"/>
    <x v="13"/>
  </r>
  <r>
    <s v="0436982"/>
    <x v="1"/>
    <x v="17"/>
    <s v="Emergency Medical Sciences"/>
    <x v="163"/>
    <x v="155"/>
    <d v="2018-12-15T00:00:00"/>
    <x v="13"/>
  </r>
  <r>
    <s v="0437075"/>
    <x v="0"/>
    <x v="3"/>
    <s v="Computer Science"/>
    <x v="49"/>
    <x v="49"/>
    <d v="2018-12-15T00:00:00"/>
    <x v="13"/>
  </r>
  <r>
    <s v="0437204"/>
    <x v="0"/>
    <x v="19"/>
    <s v="Nursing"/>
    <x v="44"/>
    <x v="44"/>
    <d v="2019-12-14T00:00:00"/>
    <x v="14"/>
  </r>
  <r>
    <s v="0437204"/>
    <x v="3"/>
    <x v="7"/>
    <s v="Diversified Studies"/>
    <x v="169"/>
    <x v="160"/>
    <d v="2019-12-14T00:00:00"/>
    <x v="14"/>
  </r>
  <r>
    <s v="0437459"/>
    <x v="2"/>
    <x v="38"/>
    <s v="Journalism and Broadcasting"/>
    <x v="61"/>
    <x v="61"/>
    <d v="2020-07-24T00:00:00"/>
    <x v="14"/>
  </r>
  <r>
    <s v="0438528"/>
    <x v="2"/>
    <x v="15"/>
    <s v="Liberal Studies"/>
    <x v="18"/>
    <x v="18"/>
    <d v="2020-05-16T00:00:00"/>
    <x v="14"/>
  </r>
  <r>
    <s v="0438568"/>
    <x v="0"/>
    <x v="19"/>
    <s v="Nursing"/>
    <x v="22"/>
    <x v="22"/>
    <d v="2019-12-14T00:00:00"/>
    <x v="14"/>
  </r>
  <r>
    <s v="0438917"/>
    <x v="2"/>
    <x v="24"/>
    <s v="Sociology"/>
    <x v="28"/>
    <x v="28"/>
    <d v="2020-05-16T00:00:00"/>
    <x v="14"/>
  </r>
  <r>
    <s v="0438965"/>
    <x v="0"/>
    <x v="19"/>
    <s v="Nursing"/>
    <x v="22"/>
    <x v="22"/>
    <d v="2019-12-14T00:00:00"/>
    <x v="14"/>
  </r>
  <r>
    <s v="0439225"/>
    <x v="2"/>
    <x v="83"/>
    <s v="Digital Cinema Production"/>
    <x v="157"/>
    <x v="149"/>
    <d v="2018-12-15T00:00:00"/>
    <x v="13"/>
  </r>
  <r>
    <s v="0439298"/>
    <x v="3"/>
    <x v="14"/>
    <s v="Business"/>
    <x v="17"/>
    <x v="17"/>
    <d v="2018-12-15T00:00:00"/>
    <x v="13"/>
  </r>
  <r>
    <s v="0439354"/>
    <x v="2"/>
    <x v="11"/>
    <s v="Diversified Studies"/>
    <x v="9"/>
    <x v="9"/>
    <d v="2020-05-16T00:00:00"/>
    <x v="14"/>
  </r>
  <r>
    <s v="0439433"/>
    <x v="2"/>
    <x v="52"/>
    <s v="Child Development"/>
    <x v="67"/>
    <x v="67"/>
    <d v="2020-05-16T00:00:00"/>
    <x v="14"/>
  </r>
  <r>
    <s v="0439433"/>
    <x v="1"/>
    <x v="8"/>
    <s v="Child Development"/>
    <x v="10"/>
    <x v="10"/>
    <d v="2020-05-16T00:00:00"/>
    <x v="14"/>
  </r>
  <r>
    <s v="0439465"/>
    <x v="0"/>
    <x v="19"/>
    <s v="Nursing"/>
    <x v="102"/>
    <x v="44"/>
    <d v="2019-05-18T00:00:00"/>
    <x v="13"/>
  </r>
  <r>
    <s v="0439966"/>
    <x v="3"/>
    <x v="7"/>
    <s v="Diversified Studies"/>
    <x v="9"/>
    <x v="9"/>
    <d v="2019-05-18T00:00:00"/>
    <x v="13"/>
  </r>
  <r>
    <s v="0441245"/>
    <x v="2"/>
    <x v="29"/>
    <s v="Psychology"/>
    <x v="33"/>
    <x v="33"/>
    <d v="2020-07-24T00:00:00"/>
    <x v="14"/>
  </r>
  <r>
    <s v="0441245"/>
    <x v="3"/>
    <x v="23"/>
    <s v="Pre-Education"/>
    <x v="27"/>
    <x v="127"/>
    <d v="2020-05-16T00:00:00"/>
    <x v="14"/>
  </r>
  <r>
    <s v="0441760"/>
    <x v="0"/>
    <x v="42"/>
    <s v="Occupational Therapy Assistant"/>
    <x v="164"/>
    <x v="51"/>
    <d v="2018-12-15T00:00:00"/>
    <x v="13"/>
  </r>
  <r>
    <s v="0441760"/>
    <x v="3"/>
    <x v="7"/>
    <s v="Diversified Studies"/>
    <x v="9"/>
    <x v="9"/>
    <d v="2018-12-15T00:00:00"/>
    <x v="13"/>
  </r>
  <r>
    <s v="0442855"/>
    <x v="2"/>
    <x v="5"/>
    <s v="Political Science"/>
    <x v="7"/>
    <x v="7"/>
    <d v="2019-05-18T00:00:00"/>
    <x v="13"/>
  </r>
  <r>
    <s v="0443315"/>
    <x v="0"/>
    <x v="16"/>
    <s v="Emergency Medical Sciences"/>
    <x v="19"/>
    <x v="19"/>
    <d v="2019-05-18T00:00:00"/>
    <x v="13"/>
  </r>
  <r>
    <s v="0443315"/>
    <x v="1"/>
    <x v="17"/>
    <s v="Emergency Medical Sciences"/>
    <x v="20"/>
    <x v="20"/>
    <d v="2019-05-18T00:00:00"/>
    <x v="13"/>
  </r>
  <r>
    <s v="0443409"/>
    <x v="3"/>
    <x v="7"/>
    <s v="Diversified Studies"/>
    <x v="169"/>
    <x v="160"/>
    <d v="2019-12-14T00:00:00"/>
    <x v="14"/>
  </r>
  <r>
    <s v="0443555"/>
    <x v="1"/>
    <x v="75"/>
    <s v="Automotive Technology"/>
    <x v="124"/>
    <x v="120"/>
    <d v="2019-05-18T00:00:00"/>
    <x v="13"/>
  </r>
  <r>
    <s v="0443740"/>
    <x v="3"/>
    <x v="23"/>
    <s v="Pre-Education"/>
    <x v="27"/>
    <x v="127"/>
    <d v="2020-07-24T00:00:00"/>
    <x v="14"/>
  </r>
  <r>
    <s v="0443956"/>
    <x v="3"/>
    <x v="7"/>
    <s v="Diversified Studies"/>
    <x v="169"/>
    <x v="160"/>
    <d v="2019-12-14T00:00:00"/>
    <x v="14"/>
  </r>
  <r>
    <s v="0443981"/>
    <x v="0"/>
    <x v="19"/>
    <s v="Nursing"/>
    <x v="44"/>
    <x v="44"/>
    <d v="2019-12-14T00:00:00"/>
    <x v="14"/>
  </r>
  <r>
    <s v="0444309"/>
    <x v="0"/>
    <x v="19"/>
    <s v="Nursing"/>
    <x v="22"/>
    <x v="22"/>
    <d v="2019-12-14T00:00:00"/>
    <x v="14"/>
  </r>
  <r>
    <s v="0444556"/>
    <x v="2"/>
    <x v="24"/>
    <s v="Sociology"/>
    <x v="33"/>
    <x v="33"/>
    <d v="2020-05-16T00:00:00"/>
    <x v="14"/>
  </r>
  <r>
    <s v="0444556"/>
    <x v="2"/>
    <x v="24"/>
    <s v="Sociology"/>
    <x v="28"/>
    <x v="28"/>
    <d v="2020-05-16T00:00:00"/>
    <x v="14"/>
  </r>
  <r>
    <s v="0444556"/>
    <x v="2"/>
    <x v="87"/>
    <m/>
    <x v="33"/>
    <x v="33"/>
    <d v="2020-05-16T00:00:00"/>
    <x v="14"/>
  </r>
  <r>
    <s v="0444556"/>
    <x v="2"/>
    <x v="87"/>
    <m/>
    <x v="28"/>
    <x v="28"/>
    <d v="2020-05-16T00:00:00"/>
    <x v="14"/>
  </r>
  <r>
    <s v="0445052"/>
    <x v="3"/>
    <x v="7"/>
    <s v="Diversified Studies"/>
    <x v="9"/>
    <x v="9"/>
    <d v="2018-12-15T00:00:00"/>
    <x v="13"/>
  </r>
  <r>
    <s v="0445201"/>
    <x v="2"/>
    <x v="24"/>
    <s v="Sociology"/>
    <x v="28"/>
    <x v="28"/>
    <d v="2020-05-16T00:00:00"/>
    <x v="14"/>
  </r>
  <r>
    <s v="0445499"/>
    <x v="3"/>
    <x v="23"/>
    <s v="Pre-Education"/>
    <x v="27"/>
    <x v="127"/>
    <d v="2019-05-18T00:00:00"/>
    <x v="13"/>
  </r>
  <r>
    <s v="0445789"/>
    <x v="0"/>
    <x v="39"/>
    <s v="Respiratory Care Therapist"/>
    <x v="46"/>
    <x v="46"/>
    <d v="2020-05-16T00:00:00"/>
    <x v="14"/>
  </r>
  <r>
    <s v="0445888"/>
    <x v="0"/>
    <x v="19"/>
    <s v="Nursing"/>
    <x v="102"/>
    <x v="44"/>
    <d v="2018-12-15T00:00:00"/>
    <x v="13"/>
  </r>
  <r>
    <s v="0445962"/>
    <x v="3"/>
    <x v="7"/>
    <s v="Diversified Studies"/>
    <x v="9"/>
    <x v="9"/>
    <d v="2019-05-18T00:00:00"/>
    <x v="13"/>
  </r>
  <r>
    <s v="0446163"/>
    <x v="0"/>
    <x v="19"/>
    <s v="Nursing"/>
    <x v="102"/>
    <x v="44"/>
    <d v="2019-05-18T00:00:00"/>
    <x v="13"/>
  </r>
  <r>
    <s v="0446711"/>
    <x v="3"/>
    <x v="7"/>
    <s v="Diversified Studies"/>
    <x v="9"/>
    <x v="9"/>
    <d v="2019-05-18T00:00:00"/>
    <x v="13"/>
  </r>
  <r>
    <s v="0446715"/>
    <x v="3"/>
    <x v="7"/>
    <s v="Diversified Studies"/>
    <x v="9"/>
    <x v="9"/>
    <d v="2019-05-18T00:00:00"/>
    <x v="13"/>
  </r>
  <r>
    <s v="0446840"/>
    <x v="2"/>
    <x v="15"/>
    <s v="Liberal Studies"/>
    <x v="18"/>
    <x v="18"/>
    <d v="2019-05-18T00:00:00"/>
    <x v="13"/>
  </r>
  <r>
    <s v="0446899"/>
    <x v="1"/>
    <x v="17"/>
    <s v="Emergency Medical Sciences"/>
    <x v="142"/>
    <x v="138"/>
    <d v="2019-05-18T00:00:00"/>
    <x v="13"/>
  </r>
  <r>
    <s v="0446899"/>
    <x v="1"/>
    <x v="17"/>
    <s v="Emergency Medical Sciences"/>
    <x v="20"/>
    <x v="20"/>
    <d v="2020-05-16T00:00:00"/>
    <x v="14"/>
  </r>
  <r>
    <s v="0447493"/>
    <x v="3"/>
    <x v="7"/>
    <s v="Diversified Studies"/>
    <x v="169"/>
    <x v="160"/>
    <d v="2020-07-24T00:00:00"/>
    <x v="14"/>
  </r>
  <r>
    <s v="0447703"/>
    <x v="0"/>
    <x v="3"/>
    <s v="Computer Science"/>
    <x v="87"/>
    <x v="87"/>
    <d v="2019-05-18T00:00:00"/>
    <x v="13"/>
  </r>
  <r>
    <s v="0447703"/>
    <x v="1"/>
    <x v="2"/>
    <s v="Computer Science"/>
    <x v="4"/>
    <x v="4"/>
    <d v="2018-12-15T00:00:00"/>
    <x v="13"/>
  </r>
  <r>
    <s v="0447703"/>
    <x v="1"/>
    <x v="2"/>
    <s v="Computer Science"/>
    <x v="86"/>
    <x v="86"/>
    <d v="2019-07-26T00:00:00"/>
    <x v="13"/>
  </r>
  <r>
    <s v="0448104"/>
    <x v="0"/>
    <x v="3"/>
    <s v="Computer Science"/>
    <x v="87"/>
    <x v="87"/>
    <d v="2020-07-24T00:00:00"/>
    <x v="14"/>
  </r>
  <r>
    <s v="0448104"/>
    <x v="1"/>
    <x v="2"/>
    <s v="Computer Science"/>
    <x v="2"/>
    <x v="2"/>
    <d v="2019-05-18T00:00:00"/>
    <x v="13"/>
  </r>
  <r>
    <s v="0448104"/>
    <x v="1"/>
    <x v="2"/>
    <s v="Computer Science"/>
    <x v="4"/>
    <x v="4"/>
    <d v="2020-05-16T00:00:00"/>
    <x v="14"/>
  </r>
  <r>
    <s v="0448104"/>
    <x v="1"/>
    <x v="2"/>
    <s v="Computer Science"/>
    <x v="86"/>
    <x v="86"/>
    <d v="2020-07-24T00:00:00"/>
    <x v="14"/>
  </r>
  <r>
    <s v="0448161"/>
    <x v="3"/>
    <x v="7"/>
    <s v="Diversified Studies"/>
    <x v="169"/>
    <x v="160"/>
    <d v="2020-05-16T00:00:00"/>
    <x v="14"/>
  </r>
  <r>
    <s v="0448363"/>
    <x v="0"/>
    <x v="54"/>
    <s v="Surgical Technology"/>
    <x v="70"/>
    <x v="70"/>
    <d v="2018-12-15T00:00:00"/>
    <x v="13"/>
  </r>
  <r>
    <s v="0448705"/>
    <x v="0"/>
    <x v="16"/>
    <s v="Emergency Medical Sciences"/>
    <x v="19"/>
    <x v="19"/>
    <d v="2020-07-24T00:00:00"/>
    <x v="14"/>
  </r>
  <r>
    <s v="0448705"/>
    <x v="1"/>
    <x v="17"/>
    <s v="Emergency Medical Sciences"/>
    <x v="20"/>
    <x v="20"/>
    <d v="2019-07-26T00:00:00"/>
    <x v="13"/>
  </r>
  <r>
    <s v="0449035"/>
    <x v="2"/>
    <x v="24"/>
    <s v="Sociology"/>
    <x v="28"/>
    <x v="28"/>
    <d v="2019-05-18T00:00:00"/>
    <x v="13"/>
  </r>
  <r>
    <s v="0449096"/>
    <x v="3"/>
    <x v="7"/>
    <s v="Diversified Studies"/>
    <x v="9"/>
    <x v="9"/>
    <d v="2018-12-15T00:00:00"/>
    <x v="13"/>
  </r>
  <r>
    <s v="0449289"/>
    <x v="3"/>
    <x v="7"/>
    <s v="Diversified Studies"/>
    <x v="169"/>
    <x v="160"/>
    <d v="2020-05-16T00:00:00"/>
    <x v="14"/>
  </r>
  <r>
    <s v="0449443"/>
    <x v="0"/>
    <x v="34"/>
    <s v="Business"/>
    <x v="136"/>
    <x v="133"/>
    <d v="2020-05-16T00:00:00"/>
    <x v="14"/>
  </r>
  <r>
    <s v="0449485"/>
    <x v="0"/>
    <x v="39"/>
    <s v="Respiratory Care Therapist"/>
    <x v="46"/>
    <x v="46"/>
    <d v="2019-05-18T00:00:00"/>
    <x v="13"/>
  </r>
  <r>
    <s v="0449667"/>
    <x v="3"/>
    <x v="18"/>
    <s v="Chemistry"/>
    <x v="140"/>
    <x v="21"/>
    <d v="2020-07-24T00:00:00"/>
    <x v="14"/>
  </r>
  <r>
    <s v="0449971"/>
    <x v="3"/>
    <x v="7"/>
    <s v="Diversified Studies"/>
    <x v="169"/>
    <x v="160"/>
    <d v="2020-05-16T00:00:00"/>
    <x v="14"/>
  </r>
  <r>
    <s v="0450039"/>
    <x v="0"/>
    <x v="76"/>
    <s v="Speech Language Pathology Asst"/>
    <x v="125"/>
    <x v="121"/>
    <d v="2018-12-15T00:00:00"/>
    <x v="13"/>
  </r>
  <r>
    <s v="0450059"/>
    <x v="3"/>
    <x v="7"/>
    <s v="Diversified Studies"/>
    <x v="169"/>
    <x v="160"/>
    <d v="2019-12-14T00:00:00"/>
    <x v="14"/>
  </r>
  <r>
    <s v="0450556"/>
    <x v="3"/>
    <x v="7"/>
    <s v="Diversified Studies"/>
    <x v="9"/>
    <x v="9"/>
    <d v="2019-05-18T00:00:00"/>
    <x v="13"/>
  </r>
  <r>
    <s v="0450728"/>
    <x v="0"/>
    <x v="34"/>
    <s v="Business"/>
    <x v="136"/>
    <x v="133"/>
    <d v="2020-05-16T00:00:00"/>
    <x v="14"/>
  </r>
  <r>
    <s v="0450947"/>
    <x v="1"/>
    <x v="17"/>
    <s v="Emergency Medical Sciences"/>
    <x v="163"/>
    <x v="155"/>
    <d v="2019-12-14T00:00:00"/>
    <x v="14"/>
  </r>
  <r>
    <s v="0451102"/>
    <x v="3"/>
    <x v="50"/>
    <s v="Engineering"/>
    <x v="128"/>
    <x v="124"/>
    <d v="2019-05-18T00:00:00"/>
    <x v="13"/>
  </r>
  <r>
    <s v="0451464"/>
    <x v="2"/>
    <x v="11"/>
    <s v="Diversified Studies"/>
    <x v="9"/>
    <x v="9"/>
    <d v="2019-12-14T00:00:00"/>
    <x v="14"/>
  </r>
  <r>
    <s v="0451605"/>
    <x v="3"/>
    <x v="14"/>
    <s v="Business"/>
    <x v="17"/>
    <x v="17"/>
    <d v="2019-12-14T00:00:00"/>
    <x v="14"/>
  </r>
  <r>
    <s v="0451650"/>
    <x v="1"/>
    <x v="2"/>
    <s v="Computer Science"/>
    <x v="2"/>
    <x v="2"/>
    <d v="2019-12-14T00:00:00"/>
    <x v="14"/>
  </r>
  <r>
    <s v="0452091"/>
    <x v="2"/>
    <x v="11"/>
    <s v="Diversified Studies"/>
    <x v="9"/>
    <x v="9"/>
    <d v="2020-07-24T00:00:00"/>
    <x v="14"/>
  </r>
  <r>
    <s v="0452110"/>
    <x v="0"/>
    <x v="19"/>
    <s v="Nursing"/>
    <x v="22"/>
    <x v="22"/>
    <d v="2020-05-16T00:00:00"/>
    <x v="14"/>
  </r>
  <r>
    <s v="0452110"/>
    <x v="3"/>
    <x v="7"/>
    <s v="Diversified Studies"/>
    <x v="169"/>
    <x v="160"/>
    <d v="2020-05-16T00:00:00"/>
    <x v="14"/>
  </r>
  <r>
    <s v="0452198"/>
    <x v="3"/>
    <x v="7"/>
    <s v="Diversified Studies"/>
    <x v="169"/>
    <x v="160"/>
    <d v="2020-07-24T00:00:00"/>
    <x v="14"/>
  </r>
  <r>
    <s v="0452323"/>
    <x v="2"/>
    <x v="24"/>
    <s v="Sociology"/>
    <x v="9"/>
    <x v="9"/>
    <d v="2019-07-26T00:00:00"/>
    <x v="13"/>
  </r>
  <r>
    <s v="0452323"/>
    <x v="2"/>
    <x v="24"/>
    <s v="Sociology"/>
    <x v="28"/>
    <x v="28"/>
    <d v="2019-07-26T00:00:00"/>
    <x v="13"/>
  </r>
  <r>
    <s v="0452323"/>
    <x v="2"/>
    <x v="87"/>
    <m/>
    <x v="9"/>
    <x v="9"/>
    <d v="2019-07-26T00:00:00"/>
    <x v="13"/>
  </r>
  <r>
    <s v="0452323"/>
    <x v="2"/>
    <x v="87"/>
    <m/>
    <x v="28"/>
    <x v="28"/>
    <d v="2019-07-26T00:00:00"/>
    <x v="13"/>
  </r>
  <r>
    <s v="0452543"/>
    <x v="0"/>
    <x v="16"/>
    <s v="Emergency Medical Sciences"/>
    <x v="19"/>
    <x v="19"/>
    <d v="2019-12-14T00:00:00"/>
    <x v="14"/>
  </r>
  <r>
    <s v="0452621"/>
    <x v="0"/>
    <x v="19"/>
    <s v="Nursing"/>
    <x v="44"/>
    <x v="44"/>
    <d v="2018-12-15T00:00:00"/>
    <x v="13"/>
  </r>
  <r>
    <s v="0453403"/>
    <x v="2"/>
    <x v="11"/>
    <s v="Diversified Studies"/>
    <x v="9"/>
    <x v="9"/>
    <d v="2020-05-16T00:00:00"/>
    <x v="14"/>
  </r>
  <r>
    <s v="0453684"/>
    <x v="0"/>
    <x v="16"/>
    <s v="Emergency Medical Sciences"/>
    <x v="19"/>
    <x v="19"/>
    <d v="2019-05-18T00:00:00"/>
    <x v="13"/>
  </r>
  <r>
    <s v="0453684"/>
    <x v="1"/>
    <x v="17"/>
    <s v="Emergency Medical Sciences"/>
    <x v="20"/>
    <x v="20"/>
    <d v="2019-05-18T00:00:00"/>
    <x v="13"/>
  </r>
  <r>
    <s v="0453701"/>
    <x v="0"/>
    <x v="3"/>
    <s v="Computer Science"/>
    <x v="87"/>
    <x v="87"/>
    <d v="2020-07-24T00:00:00"/>
    <x v="14"/>
  </r>
  <r>
    <s v="0453992"/>
    <x v="3"/>
    <x v="14"/>
    <s v="Business"/>
    <x v="17"/>
    <x v="17"/>
    <d v="2019-12-14T00:00:00"/>
    <x v="14"/>
  </r>
  <r>
    <s v="0454015"/>
    <x v="3"/>
    <x v="7"/>
    <s v="Diversified Studies"/>
    <x v="169"/>
    <x v="160"/>
    <d v="2019-07-26T00:00:00"/>
    <x v="13"/>
  </r>
  <r>
    <s v="0454291"/>
    <x v="3"/>
    <x v="7"/>
    <s v="Diversified Studies"/>
    <x v="169"/>
    <x v="160"/>
    <d v="2019-12-14T00:00:00"/>
    <x v="14"/>
  </r>
  <r>
    <s v="0454291"/>
    <x v="1"/>
    <x v="79"/>
    <s v="Computer-Aided Design"/>
    <x v="13"/>
    <x v="13"/>
    <d v="2020-05-16T00:00:00"/>
    <x v="14"/>
  </r>
  <r>
    <s v="0454401"/>
    <x v="2"/>
    <x v="11"/>
    <s v="Diversified Studies"/>
    <x v="9"/>
    <x v="9"/>
    <d v="2018-12-15T00:00:00"/>
    <x v="13"/>
  </r>
  <r>
    <s v="0454401"/>
    <x v="0"/>
    <x v="39"/>
    <s v="Respiratory Care Therapist"/>
    <x v="46"/>
    <x v="46"/>
    <d v="2019-12-14T00:00:00"/>
    <x v="14"/>
  </r>
  <r>
    <s v="0454491"/>
    <x v="0"/>
    <x v="19"/>
    <s v="Nursing"/>
    <x v="102"/>
    <x v="44"/>
    <d v="2019-05-18T00:00:00"/>
    <x v="13"/>
  </r>
  <r>
    <s v="0454874"/>
    <x v="2"/>
    <x v="11"/>
    <s v="Diversified Studies"/>
    <x v="9"/>
    <x v="9"/>
    <d v="2019-05-18T00:00:00"/>
    <x v="13"/>
  </r>
  <r>
    <s v="0455090"/>
    <x v="0"/>
    <x v="0"/>
    <s v="Computer-Aided Technology"/>
    <x v="12"/>
    <x v="12"/>
    <d v="2019-12-14T00:00:00"/>
    <x v="14"/>
  </r>
  <r>
    <s v="0455090"/>
    <x v="1"/>
    <x v="79"/>
    <s v="Computer-Aided Design"/>
    <x v="13"/>
    <x v="13"/>
    <d v="2019-12-14T00:00:00"/>
    <x v="14"/>
  </r>
  <r>
    <s v="0455355"/>
    <x v="3"/>
    <x v="7"/>
    <s v="Diversified Studies"/>
    <x v="9"/>
    <x v="9"/>
    <d v="2019-05-18T00:00:00"/>
    <x v="13"/>
  </r>
  <r>
    <s v="0455846"/>
    <x v="2"/>
    <x v="29"/>
    <s v="Psychology"/>
    <x v="33"/>
    <x v="33"/>
    <d v="2018-12-15T00:00:00"/>
    <x v="13"/>
  </r>
  <r>
    <s v="0455950"/>
    <x v="2"/>
    <x v="11"/>
    <s v="Diversified Studies"/>
    <x v="9"/>
    <x v="9"/>
    <d v="2020-07-24T00:00:00"/>
    <x v="14"/>
  </r>
  <r>
    <s v="0456464"/>
    <x v="2"/>
    <x v="11"/>
    <s v="Diversified Studies"/>
    <x v="9"/>
    <x v="9"/>
    <d v="2018-12-15T00:00:00"/>
    <x v="13"/>
  </r>
  <r>
    <s v="0456799"/>
    <x v="2"/>
    <x v="24"/>
    <s v="Sociology"/>
    <x v="28"/>
    <x v="28"/>
    <d v="2020-05-16T00:00:00"/>
    <x v="14"/>
  </r>
  <r>
    <s v="0456857"/>
    <x v="3"/>
    <x v="7"/>
    <s v="Diversified Studies"/>
    <x v="169"/>
    <x v="160"/>
    <d v="2019-12-14T00:00:00"/>
    <x v="14"/>
  </r>
  <r>
    <s v="0457161"/>
    <x v="2"/>
    <x v="29"/>
    <s v="Psychology"/>
    <x v="33"/>
    <x v="33"/>
    <d v="2019-05-18T00:00:00"/>
    <x v="13"/>
  </r>
  <r>
    <s v="0457432"/>
    <x v="2"/>
    <x v="49"/>
    <s v="Art"/>
    <x v="63"/>
    <x v="63"/>
    <d v="2019-05-18T00:00:00"/>
    <x v="13"/>
  </r>
  <r>
    <s v="0457740"/>
    <x v="2"/>
    <x v="11"/>
    <s v="Diversified Studies"/>
    <x v="9"/>
    <x v="9"/>
    <d v="2018-12-15T00:00:00"/>
    <x v="13"/>
  </r>
  <r>
    <s v="0458299"/>
    <x v="0"/>
    <x v="19"/>
    <s v="Nursing"/>
    <x v="44"/>
    <x v="44"/>
    <d v="2018-12-15T00:00:00"/>
    <x v="13"/>
  </r>
  <r>
    <s v="0458598"/>
    <x v="0"/>
    <x v="19"/>
    <s v="Nursing"/>
    <x v="22"/>
    <x v="22"/>
    <d v="2018-12-15T00:00:00"/>
    <x v="13"/>
  </r>
  <r>
    <s v="0458598"/>
    <x v="3"/>
    <x v="7"/>
    <s v="Diversified Studies"/>
    <x v="9"/>
    <x v="9"/>
    <d v="2018-12-15T00:00:00"/>
    <x v="13"/>
  </r>
  <r>
    <s v="0458883"/>
    <x v="2"/>
    <x v="29"/>
    <s v="Psychology"/>
    <x v="33"/>
    <x v="33"/>
    <d v="2018-12-15T00:00:00"/>
    <x v="13"/>
  </r>
  <r>
    <s v="0458905"/>
    <x v="3"/>
    <x v="7"/>
    <s v="Diversified Studies"/>
    <x v="169"/>
    <x v="160"/>
    <d v="2019-07-26T00:00:00"/>
    <x v="13"/>
  </r>
  <r>
    <s v="0458905"/>
    <x v="1"/>
    <x v="17"/>
    <s v="Emergency Medical Sciences"/>
    <x v="163"/>
    <x v="155"/>
    <d v="2019-05-18T00:00:00"/>
    <x v="13"/>
  </r>
  <r>
    <s v="0459152"/>
    <x v="3"/>
    <x v="7"/>
    <s v="Diversified Studies"/>
    <x v="9"/>
    <x v="9"/>
    <d v="2018-12-15T00:00:00"/>
    <x v="13"/>
  </r>
  <r>
    <s v="0459521"/>
    <x v="3"/>
    <x v="7"/>
    <s v="Diversified Studies"/>
    <x v="169"/>
    <x v="160"/>
    <d v="2019-12-14T00:00:00"/>
    <x v="14"/>
  </r>
  <r>
    <s v="0459855"/>
    <x v="0"/>
    <x v="19"/>
    <s v="Nursing"/>
    <x v="22"/>
    <x v="22"/>
    <d v="2020-05-16T00:00:00"/>
    <x v="14"/>
  </r>
  <r>
    <s v="0460238"/>
    <x v="0"/>
    <x v="60"/>
    <s v="Automotive Technology"/>
    <x v="80"/>
    <x v="80"/>
    <d v="2020-05-16T00:00:00"/>
    <x v="14"/>
  </r>
  <r>
    <s v="0460468"/>
    <x v="3"/>
    <x v="7"/>
    <s v="Diversified Studies"/>
    <x v="9"/>
    <x v="9"/>
    <d v="2019-05-18T00:00:00"/>
    <x v="13"/>
  </r>
  <r>
    <s v="0460493"/>
    <x v="2"/>
    <x v="49"/>
    <s v="Art"/>
    <x v="63"/>
    <x v="63"/>
    <d v="2019-12-14T00:00:00"/>
    <x v="14"/>
  </r>
  <r>
    <s v="0460494"/>
    <x v="0"/>
    <x v="80"/>
    <s v="Digital Media Design"/>
    <x v="134"/>
    <x v="131"/>
    <d v="2020-05-16T00:00:00"/>
    <x v="14"/>
  </r>
  <r>
    <s v="0460494"/>
    <x v="1"/>
    <x v="81"/>
    <s v="Digital Media Design"/>
    <x v="154"/>
    <x v="146"/>
    <d v="2020-05-16T00:00:00"/>
    <x v="14"/>
  </r>
  <r>
    <s v="0461152"/>
    <x v="3"/>
    <x v="7"/>
    <s v="Diversified Studies"/>
    <x v="169"/>
    <x v="160"/>
    <d v="2020-05-16T00:00:00"/>
    <x v="14"/>
  </r>
  <r>
    <s v="0461361"/>
    <x v="2"/>
    <x v="11"/>
    <s v="Diversified Studies"/>
    <x v="9"/>
    <x v="9"/>
    <d v="2019-05-18T00:00:00"/>
    <x v="13"/>
  </r>
  <r>
    <s v="0461381"/>
    <x v="3"/>
    <x v="7"/>
    <s v="Diversified Studies"/>
    <x v="9"/>
    <x v="9"/>
    <d v="2018-12-15T00:00:00"/>
    <x v="13"/>
  </r>
  <r>
    <s v="0461461"/>
    <x v="0"/>
    <x v="3"/>
    <s v="Computer Science"/>
    <x v="6"/>
    <x v="6"/>
    <d v="2018-12-15T00:00:00"/>
    <x v="13"/>
  </r>
  <r>
    <s v="0461461"/>
    <x v="1"/>
    <x v="2"/>
    <s v="Computer Science"/>
    <x v="4"/>
    <x v="4"/>
    <d v="2018-12-15T00:00:00"/>
    <x v="13"/>
  </r>
  <r>
    <s v="0461461"/>
    <x v="1"/>
    <x v="2"/>
    <s v="Computer Science"/>
    <x v="2"/>
    <x v="2"/>
    <d v="2018-12-15T00:00:00"/>
    <x v="13"/>
  </r>
  <r>
    <s v="0461472"/>
    <x v="3"/>
    <x v="41"/>
    <s v="Computer Science"/>
    <x v="65"/>
    <x v="135"/>
    <d v="2019-07-26T00:00:00"/>
    <x v="13"/>
  </r>
  <r>
    <s v="0461637"/>
    <x v="1"/>
    <x v="2"/>
    <s v="Computer Science"/>
    <x v="4"/>
    <x v="4"/>
    <d v="2019-05-18T00:00:00"/>
    <x v="13"/>
  </r>
  <r>
    <s v="0462270"/>
    <x v="1"/>
    <x v="8"/>
    <s v="Child Development"/>
    <x v="10"/>
    <x v="10"/>
    <d v="2020-05-16T00:00:00"/>
    <x v="14"/>
  </r>
  <r>
    <s v="0462329"/>
    <x v="3"/>
    <x v="7"/>
    <s v="Diversified Studies"/>
    <x v="169"/>
    <x v="160"/>
    <d v="2020-05-16T00:00:00"/>
    <x v="14"/>
  </r>
  <r>
    <s v="0462607"/>
    <x v="3"/>
    <x v="26"/>
    <s v="Biology"/>
    <x v="137"/>
    <x v="134"/>
    <d v="2019-05-18T00:00:00"/>
    <x v="13"/>
  </r>
  <r>
    <s v="0462648"/>
    <x v="3"/>
    <x v="7"/>
    <s v="Diversified Studies"/>
    <x v="169"/>
    <x v="160"/>
    <d v="2020-05-16T00:00:00"/>
    <x v="14"/>
  </r>
  <r>
    <s v="0463295"/>
    <x v="2"/>
    <x v="29"/>
    <s v="Psychology"/>
    <x v="33"/>
    <x v="33"/>
    <d v="2019-07-26T00:00:00"/>
    <x v="13"/>
  </r>
  <r>
    <s v="0463821"/>
    <x v="0"/>
    <x v="3"/>
    <s v="Computer Science"/>
    <x v="6"/>
    <x v="6"/>
    <d v="2018-12-15T00:00:00"/>
    <x v="13"/>
  </r>
  <r>
    <s v="0464001"/>
    <x v="0"/>
    <x v="3"/>
    <s v="Computer Science"/>
    <x v="87"/>
    <x v="87"/>
    <d v="2019-12-14T00:00:00"/>
    <x v="14"/>
  </r>
  <r>
    <s v="0464001"/>
    <x v="1"/>
    <x v="2"/>
    <s v="Computer Science"/>
    <x v="86"/>
    <x v="86"/>
    <d v="2019-12-14T00:00:00"/>
    <x v="14"/>
  </r>
  <r>
    <s v="0464001"/>
    <x v="1"/>
    <x v="2"/>
    <s v="Computer Science"/>
    <x v="4"/>
    <x v="4"/>
    <d v="2019-12-14T00:00:00"/>
    <x v="14"/>
  </r>
  <r>
    <s v="0464007"/>
    <x v="1"/>
    <x v="17"/>
    <s v="Emergency Medical Sciences"/>
    <x v="163"/>
    <x v="155"/>
    <d v="2018-12-15T00:00:00"/>
    <x v="13"/>
  </r>
  <r>
    <s v="0464510"/>
    <x v="1"/>
    <x v="17"/>
    <s v="Emergency Medical Sciences"/>
    <x v="142"/>
    <x v="138"/>
    <d v="2019-05-18T00:00:00"/>
    <x v="13"/>
  </r>
  <r>
    <s v="0464510"/>
    <x v="1"/>
    <x v="17"/>
    <s v="Emergency Medical Sciences"/>
    <x v="20"/>
    <x v="20"/>
    <d v="2019-12-14T00:00:00"/>
    <x v="14"/>
  </r>
  <r>
    <s v="0464710"/>
    <x v="2"/>
    <x v="11"/>
    <s v="Diversified Studies"/>
    <x v="9"/>
    <x v="9"/>
    <d v="2019-12-14T00:00:00"/>
    <x v="14"/>
  </r>
  <r>
    <s v="0464762"/>
    <x v="3"/>
    <x v="7"/>
    <s v="Diversified Studies"/>
    <x v="169"/>
    <x v="160"/>
    <d v="2020-05-16T00:00:00"/>
    <x v="14"/>
  </r>
  <r>
    <s v="0464996"/>
    <x v="0"/>
    <x v="19"/>
    <s v="Nursing"/>
    <x v="22"/>
    <x v="22"/>
    <d v="2019-12-14T00:00:00"/>
    <x v="14"/>
  </r>
  <r>
    <s v="0465425"/>
    <x v="0"/>
    <x v="19"/>
    <s v="Nursing"/>
    <x v="44"/>
    <x v="44"/>
    <d v="2018-12-15T00:00:00"/>
    <x v="13"/>
  </r>
  <r>
    <s v="0465953"/>
    <x v="0"/>
    <x v="19"/>
    <s v="Nursing"/>
    <x v="44"/>
    <x v="44"/>
    <d v="2019-12-14T00:00:00"/>
    <x v="14"/>
  </r>
  <r>
    <s v="0465953"/>
    <x v="3"/>
    <x v="7"/>
    <s v="Diversified Studies"/>
    <x v="169"/>
    <x v="160"/>
    <d v="2019-12-14T00:00:00"/>
    <x v="14"/>
  </r>
  <r>
    <s v="0465969"/>
    <x v="0"/>
    <x v="19"/>
    <s v="Nursing"/>
    <x v="44"/>
    <x v="44"/>
    <d v="2018-12-15T00:00:00"/>
    <x v="13"/>
  </r>
  <r>
    <s v="0466074"/>
    <x v="3"/>
    <x v="7"/>
    <s v="Diversified Studies"/>
    <x v="169"/>
    <x v="160"/>
    <d v="2020-05-16T00:00:00"/>
    <x v="14"/>
  </r>
  <r>
    <s v="0466291"/>
    <x v="2"/>
    <x v="11"/>
    <s v="Diversified Studies"/>
    <x v="9"/>
    <x v="9"/>
    <d v="2019-05-18T00:00:00"/>
    <x v="13"/>
  </r>
  <r>
    <s v="0466447"/>
    <x v="3"/>
    <x v="26"/>
    <s v="Biology"/>
    <x v="139"/>
    <x v="136"/>
    <d v="2018-12-15T00:00:00"/>
    <x v="13"/>
  </r>
  <r>
    <s v="0466664"/>
    <x v="3"/>
    <x v="7"/>
    <s v="Diversified Studies"/>
    <x v="169"/>
    <x v="160"/>
    <d v="2019-12-14T00:00:00"/>
    <x v="14"/>
  </r>
  <r>
    <s v="0467078"/>
    <x v="0"/>
    <x v="19"/>
    <s v="Nursing"/>
    <x v="22"/>
    <x v="22"/>
    <d v="2019-05-18T00:00:00"/>
    <x v="13"/>
  </r>
  <r>
    <s v="0467203"/>
    <x v="2"/>
    <x v="38"/>
    <s v="Journalism and Broadcasting"/>
    <x v="61"/>
    <x v="61"/>
    <d v="2020-05-16T00:00:00"/>
    <x v="14"/>
  </r>
  <r>
    <s v="0467337"/>
    <x v="0"/>
    <x v="19"/>
    <s v="Nursing"/>
    <x v="44"/>
    <x v="44"/>
    <d v="2019-12-14T00:00:00"/>
    <x v="14"/>
  </r>
  <r>
    <s v="0467387"/>
    <x v="0"/>
    <x v="19"/>
    <s v="Nursing"/>
    <x v="22"/>
    <x v="22"/>
    <d v="2019-05-18T00:00:00"/>
    <x v="13"/>
  </r>
  <r>
    <s v="0467387"/>
    <x v="3"/>
    <x v="7"/>
    <s v="Diversified Studies"/>
    <x v="9"/>
    <x v="9"/>
    <d v="2019-05-18T00:00:00"/>
    <x v="13"/>
  </r>
  <r>
    <s v="0467659"/>
    <x v="3"/>
    <x v="7"/>
    <s v="Diversified Studies"/>
    <x v="9"/>
    <x v="9"/>
    <d v="2019-05-18T00:00:00"/>
    <x v="13"/>
  </r>
  <r>
    <s v="0467775"/>
    <x v="0"/>
    <x v="19"/>
    <s v="Nursing"/>
    <x v="102"/>
    <x v="44"/>
    <d v="2019-12-14T00:00:00"/>
    <x v="14"/>
  </r>
  <r>
    <s v="0468501"/>
    <x v="2"/>
    <x v="29"/>
    <s v="Psychology"/>
    <x v="33"/>
    <x v="33"/>
    <d v="2019-12-14T00:00:00"/>
    <x v="14"/>
  </r>
  <r>
    <s v="0468776"/>
    <x v="2"/>
    <x v="11"/>
    <s v="Diversified Studies"/>
    <x v="9"/>
    <x v="9"/>
    <d v="2020-05-16T00:00:00"/>
    <x v="14"/>
  </r>
  <r>
    <s v="0468793"/>
    <x v="3"/>
    <x v="23"/>
    <s v="Pre-Education"/>
    <x v="27"/>
    <x v="127"/>
    <d v="2019-12-14T00:00:00"/>
    <x v="14"/>
  </r>
  <r>
    <s v="0468914"/>
    <x v="0"/>
    <x v="19"/>
    <s v="Nursing"/>
    <x v="22"/>
    <x v="22"/>
    <d v="2018-12-15T00:00:00"/>
    <x v="13"/>
  </r>
  <r>
    <s v="0468916"/>
    <x v="3"/>
    <x v="50"/>
    <s v="Engineering"/>
    <x v="128"/>
    <x v="124"/>
    <d v="2019-05-18T00:00:00"/>
    <x v="13"/>
  </r>
  <r>
    <s v="0468985"/>
    <x v="2"/>
    <x v="11"/>
    <s v="Diversified Studies"/>
    <x v="9"/>
    <x v="9"/>
    <d v="2019-05-18T00:00:00"/>
    <x v="13"/>
  </r>
  <r>
    <s v="0469301"/>
    <x v="0"/>
    <x v="19"/>
    <s v="Nursing"/>
    <x v="22"/>
    <x v="22"/>
    <d v="2019-05-18T00:00:00"/>
    <x v="13"/>
  </r>
  <r>
    <s v="0469420"/>
    <x v="3"/>
    <x v="7"/>
    <s v="Diversified Studies"/>
    <x v="169"/>
    <x v="160"/>
    <d v="2019-12-14T00:00:00"/>
    <x v="14"/>
  </r>
  <r>
    <s v="0469497"/>
    <x v="2"/>
    <x v="15"/>
    <s v="Liberal Studies"/>
    <x v="18"/>
    <x v="18"/>
    <d v="2019-12-14T00:00:00"/>
    <x v="14"/>
  </r>
  <r>
    <s v="0469749"/>
    <x v="3"/>
    <x v="7"/>
    <s v="Diversified Studies"/>
    <x v="169"/>
    <x v="160"/>
    <d v="2020-07-24T00:00:00"/>
    <x v="14"/>
  </r>
  <r>
    <s v="0469754"/>
    <x v="3"/>
    <x v="7"/>
    <s v="Diversified Studies"/>
    <x v="9"/>
    <x v="9"/>
    <d v="2018-12-15T00:00:00"/>
    <x v="13"/>
  </r>
  <r>
    <s v="0469798"/>
    <x v="0"/>
    <x v="19"/>
    <s v="Nursing"/>
    <x v="44"/>
    <x v="44"/>
    <d v="2018-12-15T00:00:00"/>
    <x v="13"/>
  </r>
  <r>
    <s v="0469841"/>
    <x v="2"/>
    <x v="24"/>
    <s v="Sociology"/>
    <x v="28"/>
    <x v="28"/>
    <d v="2020-05-16T00:00:00"/>
    <x v="14"/>
  </r>
  <r>
    <s v="0470036"/>
    <x v="0"/>
    <x v="19"/>
    <s v="Nursing"/>
    <x v="102"/>
    <x v="44"/>
    <d v="2019-12-14T00:00:00"/>
    <x v="14"/>
  </r>
  <r>
    <s v="0470139"/>
    <x v="3"/>
    <x v="14"/>
    <s v="Business"/>
    <x v="17"/>
    <x v="17"/>
    <d v="2019-12-14T00:00:00"/>
    <x v="14"/>
  </r>
  <r>
    <s v="0470268"/>
    <x v="3"/>
    <x v="7"/>
    <s v="Diversified Studies"/>
    <x v="9"/>
    <x v="9"/>
    <d v="2018-12-15T00:00:00"/>
    <x v="13"/>
  </r>
  <r>
    <s v="0470271"/>
    <x v="3"/>
    <x v="26"/>
    <s v="Biology"/>
    <x v="133"/>
    <x v="54"/>
    <d v="2019-12-14T00:00:00"/>
    <x v="14"/>
  </r>
  <r>
    <s v="0470272"/>
    <x v="0"/>
    <x v="19"/>
    <s v="Nursing"/>
    <x v="102"/>
    <x v="44"/>
    <d v="2020-05-16T00:00:00"/>
    <x v="14"/>
  </r>
  <r>
    <s v="0470349"/>
    <x v="0"/>
    <x v="19"/>
    <s v="Nursing"/>
    <x v="22"/>
    <x v="22"/>
    <d v="2020-05-16T00:00:00"/>
    <x v="14"/>
  </r>
  <r>
    <s v="0470411"/>
    <x v="3"/>
    <x v="20"/>
    <s v="Math"/>
    <x v="23"/>
    <x v="23"/>
    <d v="2019-05-18T00:00:00"/>
    <x v="13"/>
  </r>
  <r>
    <s v="0470411"/>
    <x v="3"/>
    <x v="14"/>
    <s v="Business"/>
    <x v="17"/>
    <x v="17"/>
    <d v="2019-05-18T00:00:00"/>
    <x v="13"/>
  </r>
  <r>
    <s v="0470805"/>
    <x v="2"/>
    <x v="38"/>
    <s v="Journalism and Broadcasting"/>
    <x v="45"/>
    <x v="45"/>
    <d v="2020-07-24T00:00:00"/>
    <x v="14"/>
  </r>
  <r>
    <s v="0470955"/>
    <x v="3"/>
    <x v="7"/>
    <s v="Diversified Studies"/>
    <x v="169"/>
    <x v="160"/>
    <d v="2019-12-14T00:00:00"/>
    <x v="14"/>
  </r>
  <r>
    <s v="0471189"/>
    <x v="2"/>
    <x v="29"/>
    <s v="Psychology"/>
    <x v="33"/>
    <x v="33"/>
    <d v="2018-12-15T00:00:00"/>
    <x v="13"/>
  </r>
  <r>
    <s v="0471369"/>
    <x v="3"/>
    <x v="7"/>
    <s v="Diversified Studies"/>
    <x v="9"/>
    <x v="9"/>
    <d v="2019-05-18T00:00:00"/>
    <x v="13"/>
  </r>
  <r>
    <s v="0471412"/>
    <x v="0"/>
    <x v="19"/>
    <s v="Nursing"/>
    <x v="22"/>
    <x v="22"/>
    <d v="2019-12-14T00:00:00"/>
    <x v="14"/>
  </r>
  <r>
    <s v="0471539"/>
    <x v="2"/>
    <x v="83"/>
    <s v="Digital Cinema Production"/>
    <x v="157"/>
    <x v="149"/>
    <d v="2018-12-15T00:00:00"/>
    <x v="13"/>
  </r>
  <r>
    <s v="0471560"/>
    <x v="0"/>
    <x v="19"/>
    <s v="Nursing"/>
    <x v="102"/>
    <x v="44"/>
    <d v="2018-12-15T00:00:00"/>
    <x v="13"/>
  </r>
  <r>
    <s v="0471591"/>
    <x v="3"/>
    <x v="14"/>
    <s v="Business"/>
    <x v="17"/>
    <x v="17"/>
    <d v="2020-05-16T00:00:00"/>
    <x v="14"/>
  </r>
  <r>
    <s v="0471850"/>
    <x v="0"/>
    <x v="39"/>
    <s v="Respiratory Care Therapist"/>
    <x v="46"/>
    <x v="46"/>
    <d v="2019-05-18T00:00:00"/>
    <x v="13"/>
  </r>
  <r>
    <s v="0471993"/>
    <x v="0"/>
    <x v="19"/>
    <s v="Nursing"/>
    <x v="44"/>
    <x v="44"/>
    <d v="2019-12-14T00:00:00"/>
    <x v="14"/>
  </r>
  <r>
    <s v="0472516"/>
    <x v="0"/>
    <x v="19"/>
    <s v="Nursing"/>
    <x v="44"/>
    <x v="44"/>
    <d v="2019-12-14T00:00:00"/>
    <x v="14"/>
  </r>
  <r>
    <s v="0473413"/>
    <x v="3"/>
    <x v="7"/>
    <s v="Diversified Studies"/>
    <x v="9"/>
    <x v="9"/>
    <d v="2019-05-18T00:00:00"/>
    <x v="13"/>
  </r>
  <r>
    <s v="0473456"/>
    <x v="3"/>
    <x v="7"/>
    <s v="Diversified Studies"/>
    <x v="169"/>
    <x v="160"/>
    <d v="2019-12-14T00:00:00"/>
    <x v="14"/>
  </r>
  <r>
    <s v="0473618"/>
    <x v="2"/>
    <x v="11"/>
    <s v="Diversified Studies"/>
    <x v="9"/>
    <x v="9"/>
    <d v="2020-05-16T00:00:00"/>
    <x v="14"/>
  </r>
  <r>
    <s v="0473716"/>
    <x v="3"/>
    <x v="14"/>
    <s v="Business"/>
    <x v="17"/>
    <x v="17"/>
    <d v="2019-07-26T00:00:00"/>
    <x v="13"/>
  </r>
  <r>
    <s v="0473785"/>
    <x v="0"/>
    <x v="84"/>
    <s v="Digital Cinema Production"/>
    <x v="159"/>
    <x v="151"/>
    <d v="2019-07-26T00:00:00"/>
    <x v="13"/>
  </r>
  <r>
    <s v="0473944"/>
    <x v="0"/>
    <x v="44"/>
    <s v="Phys Therpst Asst"/>
    <x v="55"/>
    <x v="55"/>
    <d v="2019-05-18T00:00:00"/>
    <x v="13"/>
  </r>
  <r>
    <s v="0473957"/>
    <x v="3"/>
    <x v="14"/>
    <s v="Business"/>
    <x v="17"/>
    <x v="17"/>
    <d v="2020-05-16T00:00:00"/>
    <x v="14"/>
  </r>
  <r>
    <s v="0474078"/>
    <x v="2"/>
    <x v="24"/>
    <s v="Sociology"/>
    <x v="28"/>
    <x v="28"/>
    <d v="2020-07-24T00:00:00"/>
    <x v="14"/>
  </r>
  <r>
    <s v="0474226"/>
    <x v="2"/>
    <x v="29"/>
    <s v="Psychology"/>
    <x v="33"/>
    <x v="33"/>
    <d v="2018-12-15T00:00:00"/>
    <x v="13"/>
  </r>
  <r>
    <s v="0474231"/>
    <x v="3"/>
    <x v="7"/>
    <s v="Diversified Studies"/>
    <x v="169"/>
    <x v="160"/>
    <d v="2019-12-14T00:00:00"/>
    <x v="14"/>
  </r>
  <r>
    <s v="0474254"/>
    <x v="3"/>
    <x v="7"/>
    <s v="Diversified Studies"/>
    <x v="169"/>
    <x v="160"/>
    <d v="2019-07-26T00:00:00"/>
    <x v="13"/>
  </r>
  <r>
    <s v="0474415"/>
    <x v="3"/>
    <x v="14"/>
    <s v="Business"/>
    <x v="17"/>
    <x v="17"/>
    <d v="2019-05-18T00:00:00"/>
    <x v="13"/>
  </r>
  <r>
    <s v="0474554"/>
    <x v="2"/>
    <x v="29"/>
    <s v="Psychology"/>
    <x v="33"/>
    <x v="33"/>
    <d v="2020-05-16T00:00:00"/>
    <x v="14"/>
  </r>
  <r>
    <s v="0474973"/>
    <x v="0"/>
    <x v="19"/>
    <s v="Nursing"/>
    <x v="44"/>
    <x v="44"/>
    <d v="2019-12-14T00:00:00"/>
    <x v="14"/>
  </r>
  <r>
    <s v="0475024"/>
    <x v="3"/>
    <x v="7"/>
    <s v="Diversified Studies"/>
    <x v="9"/>
    <x v="9"/>
    <d v="2019-05-18T00:00:00"/>
    <x v="13"/>
  </r>
  <r>
    <s v="0475065"/>
    <x v="0"/>
    <x v="39"/>
    <s v="Respiratory Care Therapist"/>
    <x v="46"/>
    <x v="46"/>
    <d v="2020-05-16T00:00:00"/>
    <x v="14"/>
  </r>
  <r>
    <s v="0475488"/>
    <x v="2"/>
    <x v="29"/>
    <s v="Psychology"/>
    <x v="33"/>
    <x v="33"/>
    <d v="2019-12-14T00:00:00"/>
    <x v="14"/>
  </r>
  <r>
    <s v="0475896"/>
    <x v="2"/>
    <x v="11"/>
    <s v="Diversified Studies"/>
    <x v="9"/>
    <x v="9"/>
    <d v="2018-12-15T00:00:00"/>
    <x v="13"/>
  </r>
  <r>
    <s v="0476012"/>
    <x v="3"/>
    <x v="18"/>
    <s v="Chemistry"/>
    <x v="143"/>
    <x v="26"/>
    <d v="2020-07-24T00:00:00"/>
    <x v="14"/>
  </r>
  <r>
    <s v="0476330"/>
    <x v="2"/>
    <x v="24"/>
    <s v="Sociology"/>
    <x v="28"/>
    <x v="28"/>
    <d v="2018-12-15T00:00:00"/>
    <x v="13"/>
  </r>
  <r>
    <s v="0477990"/>
    <x v="2"/>
    <x v="29"/>
    <s v="Psychology"/>
    <x v="33"/>
    <x v="33"/>
    <d v="2018-12-15T00:00:00"/>
    <x v="13"/>
  </r>
  <r>
    <s v="0478146"/>
    <x v="2"/>
    <x v="11"/>
    <s v="Diversified Studies"/>
    <x v="9"/>
    <x v="9"/>
    <d v="2020-05-16T00:00:00"/>
    <x v="14"/>
  </r>
  <r>
    <s v="0478175"/>
    <x v="3"/>
    <x v="20"/>
    <s v="Math"/>
    <x v="23"/>
    <x v="23"/>
    <d v="2019-07-26T00:00:00"/>
    <x v="13"/>
  </r>
  <r>
    <s v="0478178"/>
    <x v="2"/>
    <x v="29"/>
    <s v="Psychology"/>
    <x v="33"/>
    <x v="33"/>
    <d v="2020-05-16T00:00:00"/>
    <x v="14"/>
  </r>
  <r>
    <s v="0478272"/>
    <x v="0"/>
    <x v="19"/>
    <s v="Nursing"/>
    <x v="22"/>
    <x v="22"/>
    <d v="2018-12-15T00:00:00"/>
    <x v="13"/>
  </r>
  <r>
    <s v="0478410"/>
    <x v="2"/>
    <x v="24"/>
    <s v="Sociology"/>
    <x v="28"/>
    <x v="28"/>
    <d v="2019-07-26T00:00:00"/>
    <x v="13"/>
  </r>
  <r>
    <s v="0478543"/>
    <x v="3"/>
    <x v="7"/>
    <s v="Diversified Studies"/>
    <x v="169"/>
    <x v="160"/>
    <d v="2020-07-24T00:00:00"/>
    <x v="14"/>
  </r>
  <r>
    <s v="0478628"/>
    <x v="0"/>
    <x v="19"/>
    <s v="Nursing"/>
    <x v="22"/>
    <x v="22"/>
    <d v="2019-05-18T00:00:00"/>
    <x v="13"/>
  </r>
  <r>
    <s v="0478815"/>
    <x v="0"/>
    <x v="80"/>
    <s v="Digital Media Design"/>
    <x v="155"/>
    <x v="147"/>
    <d v="2018-12-15T00:00:00"/>
    <x v="13"/>
  </r>
  <r>
    <s v="0479539"/>
    <x v="0"/>
    <x v="80"/>
    <s v="Digital Media Design"/>
    <x v="134"/>
    <x v="131"/>
    <d v="2018-12-15T00:00:00"/>
    <x v="13"/>
  </r>
  <r>
    <s v="0479539"/>
    <x v="1"/>
    <x v="81"/>
    <s v="Digital Media Design"/>
    <x v="154"/>
    <x v="146"/>
    <d v="2018-12-15T00:00:00"/>
    <x v="13"/>
  </r>
  <r>
    <s v="0479811"/>
    <x v="3"/>
    <x v="7"/>
    <s v="Diversified Studies"/>
    <x v="169"/>
    <x v="160"/>
    <d v="2020-05-16T00:00:00"/>
    <x v="14"/>
  </r>
  <r>
    <s v="0479931"/>
    <x v="3"/>
    <x v="23"/>
    <s v="Pre-Education"/>
    <x v="27"/>
    <x v="127"/>
    <d v="2019-05-18T00:00:00"/>
    <x v="13"/>
  </r>
  <r>
    <s v="0480431"/>
    <x v="0"/>
    <x v="19"/>
    <s v="Nursing"/>
    <x v="102"/>
    <x v="44"/>
    <d v="2019-12-14T00:00:00"/>
    <x v="14"/>
  </r>
  <r>
    <s v="0480953"/>
    <x v="3"/>
    <x v="20"/>
    <s v="Math"/>
    <x v="23"/>
    <x v="23"/>
    <d v="2018-12-15T00:00:00"/>
    <x v="13"/>
  </r>
  <r>
    <s v="0480980"/>
    <x v="0"/>
    <x v="19"/>
    <s v="Nursing"/>
    <x v="22"/>
    <x v="22"/>
    <d v="2020-05-16T00:00:00"/>
    <x v="14"/>
  </r>
  <r>
    <s v="0481350"/>
    <x v="2"/>
    <x v="29"/>
    <s v="Psychology"/>
    <x v="33"/>
    <x v="33"/>
    <d v="2019-12-14T00:00:00"/>
    <x v="14"/>
  </r>
  <r>
    <s v="0481640"/>
    <x v="3"/>
    <x v="50"/>
    <s v="Engineering"/>
    <x v="128"/>
    <x v="124"/>
    <d v="2019-05-18T00:00:00"/>
    <x v="13"/>
  </r>
  <r>
    <s v="0482044"/>
    <x v="3"/>
    <x v="7"/>
    <s v="Diversified Studies"/>
    <x v="169"/>
    <x v="160"/>
    <d v="2020-07-24T00:00:00"/>
    <x v="14"/>
  </r>
  <r>
    <s v="0482608"/>
    <x v="0"/>
    <x v="19"/>
    <s v="Nursing"/>
    <x v="44"/>
    <x v="44"/>
    <d v="2019-12-14T00:00:00"/>
    <x v="14"/>
  </r>
  <r>
    <s v="0482748"/>
    <x v="3"/>
    <x v="7"/>
    <s v="Diversified Studies"/>
    <x v="9"/>
    <x v="9"/>
    <d v="2019-05-18T00:00:00"/>
    <x v="13"/>
  </r>
  <r>
    <s v="0483203"/>
    <x v="0"/>
    <x v="19"/>
    <s v="Nursing"/>
    <x v="22"/>
    <x v="22"/>
    <d v="2019-12-14T00:00:00"/>
    <x v="14"/>
  </r>
  <r>
    <s v="0483574"/>
    <x v="2"/>
    <x v="49"/>
    <s v="Art"/>
    <x v="63"/>
    <x v="63"/>
    <d v="2019-05-18T00:00:00"/>
    <x v="13"/>
  </r>
  <r>
    <s v="0483576"/>
    <x v="1"/>
    <x v="8"/>
    <s v="Child Development"/>
    <x v="10"/>
    <x v="10"/>
    <d v="2020-05-16T00:00:00"/>
    <x v="14"/>
  </r>
  <r>
    <s v="0483803"/>
    <x v="3"/>
    <x v="50"/>
    <s v="Engineering"/>
    <x v="128"/>
    <x v="124"/>
    <d v="2020-05-16T00:00:00"/>
    <x v="14"/>
  </r>
  <r>
    <s v="0483932"/>
    <x v="0"/>
    <x v="19"/>
    <s v="Nursing"/>
    <x v="44"/>
    <x v="44"/>
    <d v="2019-12-14T00:00:00"/>
    <x v="14"/>
  </r>
  <r>
    <s v="0484102"/>
    <x v="0"/>
    <x v="19"/>
    <s v="Nursing"/>
    <x v="44"/>
    <x v="44"/>
    <d v="2019-12-14T00:00:00"/>
    <x v="14"/>
  </r>
  <r>
    <s v="0484306"/>
    <x v="2"/>
    <x v="11"/>
    <s v="Diversified Studies"/>
    <x v="9"/>
    <x v="9"/>
    <d v="2020-07-24T00:00:00"/>
    <x v="14"/>
  </r>
  <r>
    <s v="0484361"/>
    <x v="3"/>
    <x v="41"/>
    <s v="Computer Science"/>
    <x v="50"/>
    <x v="50"/>
    <d v="2019-05-18T00:00:00"/>
    <x v="13"/>
  </r>
  <r>
    <s v="0484619"/>
    <x v="3"/>
    <x v="7"/>
    <s v="Diversified Studies"/>
    <x v="9"/>
    <x v="9"/>
    <d v="2018-12-15T00:00:00"/>
    <x v="13"/>
  </r>
  <r>
    <s v="0484711"/>
    <x v="0"/>
    <x v="19"/>
    <s v="Nursing"/>
    <x v="22"/>
    <x v="22"/>
    <d v="2018-12-15T00:00:00"/>
    <x v="13"/>
  </r>
  <r>
    <s v="0485161"/>
    <x v="0"/>
    <x v="19"/>
    <s v="Nursing"/>
    <x v="102"/>
    <x v="44"/>
    <d v="2019-05-18T00:00:00"/>
    <x v="13"/>
  </r>
  <r>
    <s v="0485845"/>
    <x v="2"/>
    <x v="52"/>
    <s v="Child Development"/>
    <x v="67"/>
    <x v="67"/>
    <d v="2020-07-24T00:00:00"/>
    <x v="14"/>
  </r>
  <r>
    <s v="0485845"/>
    <x v="1"/>
    <x v="8"/>
    <s v="Child Development"/>
    <x v="10"/>
    <x v="10"/>
    <d v="2020-05-16T00:00:00"/>
    <x v="14"/>
  </r>
  <r>
    <s v="0486012"/>
    <x v="0"/>
    <x v="16"/>
    <s v="Emergency Medical Sciences"/>
    <x v="19"/>
    <x v="19"/>
    <d v="2020-05-16T00:00:00"/>
    <x v="14"/>
  </r>
  <r>
    <s v="0486012"/>
    <x v="1"/>
    <x v="17"/>
    <s v="Emergency Medical Sciences"/>
    <x v="142"/>
    <x v="138"/>
    <d v="2018-12-15T00:00:00"/>
    <x v="13"/>
  </r>
  <r>
    <s v="0486012"/>
    <x v="1"/>
    <x v="17"/>
    <s v="Emergency Medical Sciences"/>
    <x v="20"/>
    <x v="20"/>
    <d v="2019-12-14T00:00:00"/>
    <x v="14"/>
  </r>
  <r>
    <s v="0486192"/>
    <x v="2"/>
    <x v="29"/>
    <s v="Psychology"/>
    <x v="33"/>
    <x v="33"/>
    <d v="2019-05-18T00:00:00"/>
    <x v="13"/>
  </r>
  <r>
    <s v="0486433"/>
    <x v="0"/>
    <x v="42"/>
    <s v="Occupational Therapy Assistant"/>
    <x v="51"/>
    <x v="51"/>
    <d v="2019-05-18T00:00:00"/>
    <x v="13"/>
  </r>
  <r>
    <s v="0486467"/>
    <x v="3"/>
    <x v="7"/>
    <s v="Diversified Studies"/>
    <x v="169"/>
    <x v="160"/>
    <d v="2020-05-16T00:00:00"/>
    <x v="14"/>
  </r>
  <r>
    <s v="0486540"/>
    <x v="2"/>
    <x v="11"/>
    <s v="Diversified Studies"/>
    <x v="9"/>
    <x v="9"/>
    <d v="2019-12-14T00:00:00"/>
    <x v="14"/>
  </r>
  <r>
    <s v="0486565"/>
    <x v="0"/>
    <x v="19"/>
    <s v="Nursing"/>
    <x v="22"/>
    <x v="22"/>
    <d v="2018-12-15T00:00:00"/>
    <x v="13"/>
  </r>
  <r>
    <s v="0486620"/>
    <x v="2"/>
    <x v="11"/>
    <s v="Diversified Studies"/>
    <x v="9"/>
    <x v="9"/>
    <d v="2020-05-16T00:00:00"/>
    <x v="14"/>
  </r>
  <r>
    <s v="0487069"/>
    <x v="3"/>
    <x v="7"/>
    <s v="Diversified Studies"/>
    <x v="169"/>
    <x v="160"/>
    <d v="2019-12-14T00:00:00"/>
    <x v="14"/>
  </r>
  <r>
    <s v="0487131"/>
    <x v="2"/>
    <x v="11"/>
    <s v="Diversified Studies"/>
    <x v="9"/>
    <x v="9"/>
    <d v="2020-07-24T00:00:00"/>
    <x v="14"/>
  </r>
  <r>
    <s v="0487205"/>
    <x v="0"/>
    <x v="19"/>
    <s v="Nursing"/>
    <x v="44"/>
    <x v="44"/>
    <d v="2018-12-15T00:00:00"/>
    <x v="13"/>
  </r>
  <r>
    <s v="0487410"/>
    <x v="2"/>
    <x v="15"/>
    <s v="Liberal Studies"/>
    <x v="18"/>
    <x v="18"/>
    <d v="2018-12-15T00:00:00"/>
    <x v="13"/>
  </r>
  <r>
    <s v="0487542"/>
    <x v="3"/>
    <x v="7"/>
    <s v="Diversified Studies"/>
    <x v="9"/>
    <x v="9"/>
    <d v="2018-12-15T00:00:00"/>
    <x v="13"/>
  </r>
  <r>
    <s v="0487646"/>
    <x v="0"/>
    <x v="44"/>
    <s v="Phys Therpst Asst"/>
    <x v="55"/>
    <x v="55"/>
    <d v="2020-07-24T00:00:00"/>
    <x v="14"/>
  </r>
  <r>
    <s v="0488144"/>
    <x v="0"/>
    <x v="19"/>
    <s v="Nursing"/>
    <x v="102"/>
    <x v="44"/>
    <d v="2019-12-14T00:00:00"/>
    <x v="14"/>
  </r>
  <r>
    <s v="0488226"/>
    <x v="3"/>
    <x v="26"/>
    <s v="Biology"/>
    <x v="133"/>
    <x v="54"/>
    <d v="2019-05-18T00:00:00"/>
    <x v="13"/>
  </r>
  <r>
    <s v="0488226"/>
    <x v="1"/>
    <x v="58"/>
    <s v="Spanish"/>
    <x v="168"/>
    <x v="159"/>
    <d v="2019-12-14T00:00:00"/>
    <x v="14"/>
  </r>
  <r>
    <s v="0488289"/>
    <x v="0"/>
    <x v="19"/>
    <s v="Nursing"/>
    <x v="44"/>
    <x v="44"/>
    <d v="2019-12-14T00:00:00"/>
    <x v="14"/>
  </r>
  <r>
    <s v="0488353"/>
    <x v="2"/>
    <x v="11"/>
    <s v="Diversified Studies"/>
    <x v="9"/>
    <x v="9"/>
    <d v="2019-05-18T00:00:00"/>
    <x v="13"/>
  </r>
  <r>
    <s v="0488361"/>
    <x v="2"/>
    <x v="11"/>
    <s v="Diversified Studies"/>
    <x v="9"/>
    <x v="9"/>
    <d v="2018-12-15T00:00:00"/>
    <x v="13"/>
  </r>
  <r>
    <s v="0488598"/>
    <x v="3"/>
    <x v="7"/>
    <s v="Diversified Studies"/>
    <x v="9"/>
    <x v="9"/>
    <d v="2019-05-18T00:00:00"/>
    <x v="13"/>
  </r>
  <r>
    <s v="0488645"/>
    <x v="2"/>
    <x v="11"/>
    <s v="Diversified Studies"/>
    <x v="9"/>
    <x v="9"/>
    <d v="2020-05-16T00:00:00"/>
    <x v="14"/>
  </r>
  <r>
    <s v="0488782"/>
    <x v="3"/>
    <x v="7"/>
    <s v="Diversified Studies"/>
    <x v="9"/>
    <x v="9"/>
    <d v="2018-12-15T00:00:00"/>
    <x v="13"/>
  </r>
  <r>
    <s v="0488782"/>
    <x v="3"/>
    <x v="14"/>
    <s v="Business"/>
    <x v="17"/>
    <x v="17"/>
    <d v="2018-12-15T00:00:00"/>
    <x v="13"/>
  </r>
  <r>
    <s v="0488960"/>
    <x v="0"/>
    <x v="19"/>
    <s v="Nursing"/>
    <x v="44"/>
    <x v="44"/>
    <d v="2018-12-15T00:00:00"/>
    <x v="13"/>
  </r>
  <r>
    <s v="0489128"/>
    <x v="3"/>
    <x v="14"/>
    <s v="Business"/>
    <x v="17"/>
    <x v="17"/>
    <d v="2018-12-15T00:00:00"/>
    <x v="13"/>
  </r>
  <r>
    <s v="0489363"/>
    <x v="0"/>
    <x v="19"/>
    <s v="Nursing"/>
    <x v="22"/>
    <x v="22"/>
    <d v="2020-05-16T00:00:00"/>
    <x v="14"/>
  </r>
  <r>
    <s v="0489701"/>
    <x v="0"/>
    <x v="44"/>
    <s v="Phys Therpst Asst"/>
    <x v="55"/>
    <x v="55"/>
    <d v="2019-05-18T00:00:00"/>
    <x v="13"/>
  </r>
  <r>
    <s v="0489769"/>
    <x v="2"/>
    <x v="29"/>
    <s v="Psychology"/>
    <x v="33"/>
    <x v="33"/>
    <d v="2018-12-15T00:00:00"/>
    <x v="13"/>
  </r>
  <r>
    <s v="0489831"/>
    <x v="3"/>
    <x v="41"/>
    <s v="Computer Science"/>
    <x v="50"/>
    <x v="50"/>
    <d v="2019-07-26T00:00:00"/>
    <x v="13"/>
  </r>
  <r>
    <s v="0490046"/>
    <x v="3"/>
    <x v="14"/>
    <s v="Business"/>
    <x v="17"/>
    <x v="17"/>
    <d v="2020-05-16T00:00:00"/>
    <x v="14"/>
  </r>
  <r>
    <s v="0490100"/>
    <x v="3"/>
    <x v="7"/>
    <s v="Diversified Studies"/>
    <x v="9"/>
    <x v="9"/>
    <d v="2018-12-15T00:00:00"/>
    <x v="13"/>
  </r>
  <r>
    <s v="0490259"/>
    <x v="0"/>
    <x v="42"/>
    <s v="Occupational Therapy Assistant"/>
    <x v="51"/>
    <x v="51"/>
    <d v="2019-12-14T00:00:00"/>
    <x v="14"/>
  </r>
  <r>
    <s v="0490306"/>
    <x v="2"/>
    <x v="27"/>
    <s v="Humanities"/>
    <x v="141"/>
    <x v="137"/>
    <d v="2018-12-15T00:00:00"/>
    <x v="13"/>
  </r>
  <r>
    <s v="0490438"/>
    <x v="0"/>
    <x v="39"/>
    <s v="Respiratory Care Therapist"/>
    <x v="46"/>
    <x v="46"/>
    <d v="2019-05-18T00:00:00"/>
    <x v="13"/>
  </r>
  <r>
    <s v="0490588"/>
    <x v="0"/>
    <x v="39"/>
    <s v="Respiratory Care Therapist"/>
    <x v="46"/>
    <x v="46"/>
    <d v="2018-12-15T00:00:00"/>
    <x v="13"/>
  </r>
  <r>
    <s v="0490743"/>
    <x v="2"/>
    <x v="11"/>
    <s v="Diversified Studies"/>
    <x v="9"/>
    <x v="9"/>
    <d v="2019-05-18T00:00:00"/>
    <x v="13"/>
  </r>
  <r>
    <s v="0490863"/>
    <x v="0"/>
    <x v="19"/>
    <s v="Nursing"/>
    <x v="102"/>
    <x v="44"/>
    <d v="2019-12-14T00:00:00"/>
    <x v="14"/>
  </r>
  <r>
    <s v="0490865"/>
    <x v="2"/>
    <x v="24"/>
    <s v="Sociology"/>
    <x v="28"/>
    <x v="28"/>
    <d v="2019-12-14T00:00:00"/>
    <x v="14"/>
  </r>
  <r>
    <s v="0490974"/>
    <x v="2"/>
    <x v="24"/>
    <s v="Sociology"/>
    <x v="28"/>
    <x v="28"/>
    <d v="2019-12-14T00:00:00"/>
    <x v="14"/>
  </r>
  <r>
    <s v="0491122"/>
    <x v="3"/>
    <x v="7"/>
    <s v="Diversified Studies"/>
    <x v="169"/>
    <x v="160"/>
    <d v="2019-12-14T00:00:00"/>
    <x v="14"/>
  </r>
  <r>
    <s v="0491395"/>
    <x v="0"/>
    <x v="42"/>
    <s v="Occupational Therapy Assistant"/>
    <x v="51"/>
    <x v="51"/>
    <d v="2019-05-18T00:00:00"/>
    <x v="13"/>
  </r>
  <r>
    <s v="0491423"/>
    <x v="2"/>
    <x v="29"/>
    <s v="Psychology"/>
    <x v="33"/>
    <x v="33"/>
    <d v="2018-12-15T00:00:00"/>
    <x v="13"/>
  </r>
  <r>
    <s v="0491608"/>
    <x v="2"/>
    <x v="56"/>
    <s v="Theatre Arts"/>
    <x v="72"/>
    <x v="72"/>
    <d v="2019-12-14T00:00:00"/>
    <x v="14"/>
  </r>
  <r>
    <s v="0492151"/>
    <x v="0"/>
    <x v="48"/>
    <s v="Management"/>
    <x v="62"/>
    <x v="62"/>
    <d v="2018-12-15T00:00:00"/>
    <x v="13"/>
  </r>
  <r>
    <s v="0492151"/>
    <x v="3"/>
    <x v="7"/>
    <s v="Diversified Studies"/>
    <x v="9"/>
    <x v="9"/>
    <d v="2019-05-18T00:00:00"/>
    <x v="13"/>
  </r>
  <r>
    <s v="0492303"/>
    <x v="3"/>
    <x v="7"/>
    <s v="Diversified Studies"/>
    <x v="169"/>
    <x v="160"/>
    <d v="2019-07-26T00:00:00"/>
    <x v="13"/>
  </r>
  <r>
    <s v="0492315"/>
    <x v="2"/>
    <x v="38"/>
    <s v="Journalism and Broadcasting"/>
    <x v="45"/>
    <x v="45"/>
    <d v="2019-07-26T00:00:00"/>
    <x v="13"/>
  </r>
  <r>
    <s v="0492607"/>
    <x v="3"/>
    <x v="23"/>
    <s v="Pre-Education"/>
    <x v="27"/>
    <x v="127"/>
    <d v="2020-05-16T00:00:00"/>
    <x v="14"/>
  </r>
  <r>
    <s v="0492773"/>
    <x v="1"/>
    <x v="82"/>
    <s v="Digital Cinema Production"/>
    <x v="153"/>
    <x v="145"/>
    <d v="2019-05-18T00:00:00"/>
    <x v="13"/>
  </r>
  <r>
    <s v="0492908"/>
    <x v="3"/>
    <x v="7"/>
    <s v="Diversified Studies"/>
    <x v="169"/>
    <x v="160"/>
    <d v="2020-05-16T00:00:00"/>
    <x v="14"/>
  </r>
  <r>
    <s v="0493126"/>
    <x v="2"/>
    <x v="11"/>
    <s v="Diversified Studies"/>
    <x v="9"/>
    <x v="9"/>
    <d v="2019-12-14T00:00:00"/>
    <x v="14"/>
  </r>
  <r>
    <s v="0493513"/>
    <x v="2"/>
    <x v="11"/>
    <s v="Diversified Studies"/>
    <x v="9"/>
    <x v="9"/>
    <d v="2019-05-18T00:00:00"/>
    <x v="13"/>
  </r>
  <r>
    <s v="0493622"/>
    <x v="0"/>
    <x v="19"/>
    <s v="Nursing"/>
    <x v="22"/>
    <x v="22"/>
    <d v="2019-12-14T00:00:00"/>
    <x v="14"/>
  </r>
  <r>
    <s v="0493655"/>
    <x v="3"/>
    <x v="14"/>
    <s v="Business"/>
    <x v="17"/>
    <x v="17"/>
    <d v="2020-07-24T00:00:00"/>
    <x v="14"/>
  </r>
  <r>
    <s v="0493681"/>
    <x v="2"/>
    <x v="29"/>
    <s v="Psychology"/>
    <x v="33"/>
    <x v="33"/>
    <d v="2018-12-15T00:00:00"/>
    <x v="13"/>
  </r>
  <r>
    <s v="0493758"/>
    <x v="0"/>
    <x v="19"/>
    <s v="Nursing"/>
    <x v="44"/>
    <x v="44"/>
    <d v="2018-12-15T00:00:00"/>
    <x v="13"/>
  </r>
  <r>
    <s v="0493769"/>
    <x v="0"/>
    <x v="19"/>
    <s v="Nursing"/>
    <x v="22"/>
    <x v="22"/>
    <d v="2019-12-14T00:00:00"/>
    <x v="14"/>
  </r>
  <r>
    <s v="0494025"/>
    <x v="3"/>
    <x v="14"/>
    <s v="Business"/>
    <x v="17"/>
    <x v="17"/>
    <d v="2020-05-16T00:00:00"/>
    <x v="14"/>
  </r>
  <r>
    <s v="0494120"/>
    <x v="2"/>
    <x v="11"/>
    <s v="Diversified Studies"/>
    <x v="9"/>
    <x v="9"/>
    <d v="2019-05-18T00:00:00"/>
    <x v="13"/>
  </r>
  <r>
    <s v="0494493"/>
    <x v="0"/>
    <x v="19"/>
    <s v="Nursing"/>
    <x v="22"/>
    <x v="22"/>
    <d v="2018-12-15T00:00:00"/>
    <x v="13"/>
  </r>
  <r>
    <s v="0494583"/>
    <x v="1"/>
    <x v="17"/>
    <s v="Emergency Medical Sciences"/>
    <x v="163"/>
    <x v="155"/>
    <d v="2020-05-16T00:00:00"/>
    <x v="14"/>
  </r>
  <r>
    <s v="0494693"/>
    <x v="3"/>
    <x v="7"/>
    <s v="Diversified Studies"/>
    <x v="169"/>
    <x v="160"/>
    <d v="2019-12-14T00:00:00"/>
    <x v="14"/>
  </r>
  <r>
    <s v="0495093"/>
    <x v="3"/>
    <x v="50"/>
    <s v="Engineering"/>
    <x v="128"/>
    <x v="124"/>
    <d v="2018-12-15T00:00:00"/>
    <x v="13"/>
  </r>
  <r>
    <s v="0495941"/>
    <x v="0"/>
    <x v="19"/>
    <s v="Nursing"/>
    <x v="22"/>
    <x v="22"/>
    <d v="2019-12-14T00:00:00"/>
    <x v="14"/>
  </r>
  <r>
    <s v="0496105"/>
    <x v="2"/>
    <x v="29"/>
    <s v="Psychology"/>
    <x v="33"/>
    <x v="33"/>
    <d v="2019-12-14T00:00:00"/>
    <x v="14"/>
  </r>
  <r>
    <s v="0496200"/>
    <x v="3"/>
    <x v="7"/>
    <s v="Diversified Studies"/>
    <x v="169"/>
    <x v="160"/>
    <d v="2020-05-16T00:00:00"/>
    <x v="14"/>
  </r>
  <r>
    <s v="0496419"/>
    <x v="3"/>
    <x v="50"/>
    <s v="Engineering"/>
    <x v="128"/>
    <x v="124"/>
    <d v="2018-12-15T00:00:00"/>
    <x v="13"/>
  </r>
  <r>
    <s v="0496959"/>
    <x v="0"/>
    <x v="19"/>
    <s v="Nursing"/>
    <x v="44"/>
    <x v="44"/>
    <d v="2019-12-14T00:00:00"/>
    <x v="14"/>
  </r>
  <r>
    <s v="0497567"/>
    <x v="1"/>
    <x v="36"/>
    <s v="Banking &amp; Finance"/>
    <x v="170"/>
    <x v="161"/>
    <d v="2019-07-26T00:00:00"/>
    <x v="13"/>
  </r>
  <r>
    <s v="0498445"/>
    <x v="0"/>
    <x v="19"/>
    <s v="Nursing"/>
    <x v="22"/>
    <x v="22"/>
    <d v="2020-05-16T00:00:00"/>
    <x v="14"/>
  </r>
  <r>
    <s v="0498643"/>
    <x v="0"/>
    <x v="19"/>
    <s v="Nursing"/>
    <x v="22"/>
    <x v="22"/>
    <d v="2019-12-14T00:00:00"/>
    <x v="14"/>
  </r>
  <r>
    <s v="0498756"/>
    <x v="2"/>
    <x v="47"/>
    <s v="History"/>
    <x v="60"/>
    <x v="60"/>
    <d v="2019-12-14T00:00:00"/>
    <x v="14"/>
  </r>
  <r>
    <s v="0499360"/>
    <x v="2"/>
    <x v="29"/>
    <s v="Psychology"/>
    <x v="33"/>
    <x v="33"/>
    <d v="2020-07-24T00:00:00"/>
    <x v="14"/>
  </r>
  <r>
    <s v="0499363"/>
    <x v="3"/>
    <x v="7"/>
    <s v="Diversified Studies"/>
    <x v="169"/>
    <x v="160"/>
    <d v="2020-05-16T00:00:00"/>
    <x v="14"/>
  </r>
  <r>
    <s v="0499399"/>
    <x v="0"/>
    <x v="19"/>
    <s v="Nursing"/>
    <x v="22"/>
    <x v="22"/>
    <d v="2019-05-18T00:00:00"/>
    <x v="13"/>
  </r>
  <r>
    <s v="0499633"/>
    <x v="1"/>
    <x v="17"/>
    <s v="Emergency Medical Sciences"/>
    <x v="163"/>
    <x v="155"/>
    <d v="2020-05-16T00:00:00"/>
    <x v="14"/>
  </r>
  <r>
    <s v="0499756"/>
    <x v="3"/>
    <x v="14"/>
    <s v="Business"/>
    <x v="17"/>
    <x v="17"/>
    <d v="2019-12-14T00:00:00"/>
    <x v="14"/>
  </r>
  <r>
    <s v="0499776"/>
    <x v="1"/>
    <x v="17"/>
    <s v="Emergency Medical Sciences"/>
    <x v="163"/>
    <x v="155"/>
    <d v="2018-12-15T00:00:00"/>
    <x v="13"/>
  </r>
  <r>
    <s v="0499904"/>
    <x v="3"/>
    <x v="7"/>
    <s v="Diversified Studies"/>
    <x v="169"/>
    <x v="160"/>
    <d v="2020-05-16T00:00:00"/>
    <x v="14"/>
  </r>
  <r>
    <s v="0499982"/>
    <x v="0"/>
    <x v="19"/>
    <s v="Nursing"/>
    <x v="22"/>
    <x v="22"/>
    <d v="2019-12-14T00:00:00"/>
    <x v="14"/>
  </r>
  <r>
    <s v="0500372"/>
    <x v="2"/>
    <x v="24"/>
    <s v="Sociology"/>
    <x v="28"/>
    <x v="28"/>
    <d v="2019-12-14T00:00:00"/>
    <x v="14"/>
  </r>
  <r>
    <s v="0500501"/>
    <x v="0"/>
    <x v="0"/>
    <s v="Computer-Aided Technology"/>
    <x v="12"/>
    <x v="12"/>
    <d v="2018-12-15T00:00:00"/>
    <x v="13"/>
  </r>
  <r>
    <s v="0500501"/>
    <x v="1"/>
    <x v="79"/>
    <s v="Computer-Aided Design"/>
    <x v="13"/>
    <x v="13"/>
    <d v="2018-12-15T00:00:00"/>
    <x v="13"/>
  </r>
  <r>
    <s v="0501136"/>
    <x v="3"/>
    <x v="7"/>
    <s v="Diversified Studies"/>
    <x v="9"/>
    <x v="9"/>
    <d v="2018-12-15T00:00:00"/>
    <x v="13"/>
  </r>
  <r>
    <s v="0501165"/>
    <x v="0"/>
    <x v="19"/>
    <s v="Nursing"/>
    <x v="22"/>
    <x v="22"/>
    <d v="2019-05-18T00:00:00"/>
    <x v="13"/>
  </r>
  <r>
    <s v="0501391"/>
    <x v="2"/>
    <x v="83"/>
    <s v="Digital Cinema Production"/>
    <x v="157"/>
    <x v="149"/>
    <d v="2018-12-15T00:00:00"/>
    <x v="13"/>
  </r>
  <r>
    <s v="0501419"/>
    <x v="0"/>
    <x v="19"/>
    <s v="Nursing"/>
    <x v="22"/>
    <x v="22"/>
    <d v="2020-05-16T00:00:00"/>
    <x v="14"/>
  </r>
  <r>
    <s v="0501726"/>
    <x v="0"/>
    <x v="42"/>
    <s v="Occupational Therapy Assistant"/>
    <x v="51"/>
    <x v="51"/>
    <d v="2019-12-14T00:00:00"/>
    <x v="14"/>
  </r>
  <r>
    <s v="0501751"/>
    <x v="2"/>
    <x v="11"/>
    <s v="Diversified Studies"/>
    <x v="9"/>
    <x v="9"/>
    <d v="2020-05-16T00:00:00"/>
    <x v="14"/>
  </r>
  <r>
    <s v="0501836"/>
    <x v="3"/>
    <x v="7"/>
    <s v="Diversified Studies"/>
    <x v="169"/>
    <x v="160"/>
    <d v="2019-07-26T00:00:00"/>
    <x v="13"/>
  </r>
  <r>
    <s v="0502420"/>
    <x v="2"/>
    <x v="11"/>
    <s v="Diversified Studies"/>
    <x v="9"/>
    <x v="9"/>
    <d v="2019-05-18T00:00:00"/>
    <x v="13"/>
  </r>
  <r>
    <s v="0502424"/>
    <x v="3"/>
    <x v="14"/>
    <s v="Business"/>
    <x v="17"/>
    <x v="17"/>
    <d v="2020-05-16T00:00:00"/>
    <x v="14"/>
  </r>
  <r>
    <s v="0502488"/>
    <x v="0"/>
    <x v="19"/>
    <s v="Nursing"/>
    <x v="22"/>
    <x v="22"/>
    <d v="2020-05-16T00:00:00"/>
    <x v="14"/>
  </r>
  <r>
    <s v="0502493"/>
    <x v="0"/>
    <x v="80"/>
    <s v="Digital Media Design"/>
    <x v="134"/>
    <x v="131"/>
    <d v="2020-05-16T00:00:00"/>
    <x v="14"/>
  </r>
  <r>
    <s v="0502493"/>
    <x v="1"/>
    <x v="81"/>
    <s v="Digital Media Design"/>
    <x v="154"/>
    <x v="146"/>
    <d v="2020-05-16T00:00:00"/>
    <x v="14"/>
  </r>
  <r>
    <s v="0502723"/>
    <x v="3"/>
    <x v="14"/>
    <s v="Business"/>
    <x v="17"/>
    <x v="17"/>
    <d v="2018-12-15T00:00:00"/>
    <x v="13"/>
  </r>
  <r>
    <s v="0502736"/>
    <x v="0"/>
    <x v="16"/>
    <s v="Emergency Medical Sciences"/>
    <x v="19"/>
    <x v="19"/>
    <d v="2019-05-18T00:00:00"/>
    <x v="13"/>
  </r>
  <r>
    <s v="0502736"/>
    <x v="1"/>
    <x v="17"/>
    <s v="Emergency Medical Sciences"/>
    <x v="20"/>
    <x v="20"/>
    <d v="2019-05-18T00:00:00"/>
    <x v="13"/>
  </r>
  <r>
    <s v="0502888"/>
    <x v="3"/>
    <x v="7"/>
    <s v="Diversified Studies"/>
    <x v="9"/>
    <x v="9"/>
    <d v="2018-12-15T00:00:00"/>
    <x v="13"/>
  </r>
  <r>
    <s v="0503063"/>
    <x v="3"/>
    <x v="7"/>
    <s v="Diversified Studies"/>
    <x v="9"/>
    <x v="9"/>
    <d v="2019-05-18T00:00:00"/>
    <x v="13"/>
  </r>
  <r>
    <s v="0503240"/>
    <x v="1"/>
    <x v="75"/>
    <s v="Automotive Technology"/>
    <x v="124"/>
    <x v="120"/>
    <d v="2020-05-16T00:00:00"/>
    <x v="14"/>
  </r>
  <r>
    <s v="0503461"/>
    <x v="0"/>
    <x v="44"/>
    <s v="Phys Therpst Asst"/>
    <x v="55"/>
    <x v="55"/>
    <d v="2019-05-18T00:00:00"/>
    <x v="13"/>
  </r>
  <r>
    <s v="0503561"/>
    <x v="3"/>
    <x v="14"/>
    <s v="Business"/>
    <x v="17"/>
    <x v="17"/>
    <d v="2020-07-24T00:00:00"/>
    <x v="14"/>
  </r>
  <r>
    <s v="0503641"/>
    <x v="3"/>
    <x v="7"/>
    <s v="Diversified Studies"/>
    <x v="9"/>
    <x v="9"/>
    <d v="2018-12-15T00:00:00"/>
    <x v="13"/>
  </r>
  <r>
    <s v="0503851"/>
    <x v="2"/>
    <x v="11"/>
    <s v="Diversified Studies"/>
    <x v="9"/>
    <x v="9"/>
    <d v="2020-05-16T00:00:00"/>
    <x v="14"/>
  </r>
  <r>
    <s v="0503878"/>
    <x v="0"/>
    <x v="19"/>
    <s v="Nursing"/>
    <x v="22"/>
    <x v="22"/>
    <d v="2020-05-16T00:00:00"/>
    <x v="14"/>
  </r>
  <r>
    <s v="0504053"/>
    <x v="0"/>
    <x v="34"/>
    <s v="Business"/>
    <x v="146"/>
    <x v="140"/>
    <d v="2019-05-18T00:00:00"/>
    <x v="13"/>
  </r>
  <r>
    <s v="0504390"/>
    <x v="3"/>
    <x v="7"/>
    <s v="Diversified Studies"/>
    <x v="9"/>
    <x v="9"/>
    <d v="2019-05-18T00:00:00"/>
    <x v="13"/>
  </r>
  <r>
    <s v="0504448"/>
    <x v="3"/>
    <x v="14"/>
    <s v="Business"/>
    <x v="17"/>
    <x v="17"/>
    <d v="2019-05-18T00:00:00"/>
    <x v="13"/>
  </r>
  <r>
    <s v="0504557"/>
    <x v="2"/>
    <x v="38"/>
    <s v="Journalism and Broadcasting"/>
    <x v="82"/>
    <x v="82"/>
    <d v="2020-05-16T00:00:00"/>
    <x v="14"/>
  </r>
  <r>
    <s v="0504627"/>
    <x v="3"/>
    <x v="14"/>
    <s v="Business"/>
    <x v="17"/>
    <x v="17"/>
    <d v="2020-07-24T00:00:00"/>
    <x v="14"/>
  </r>
  <r>
    <s v="0504783"/>
    <x v="0"/>
    <x v="42"/>
    <s v="Occupational Therapy Assistant"/>
    <x v="51"/>
    <x v="51"/>
    <d v="2019-12-14T00:00:00"/>
    <x v="14"/>
  </r>
  <r>
    <s v="0504884"/>
    <x v="2"/>
    <x v="38"/>
    <s v="Journalism and Broadcasting"/>
    <x v="61"/>
    <x v="61"/>
    <d v="2018-12-15T00:00:00"/>
    <x v="13"/>
  </r>
  <r>
    <s v="0505008"/>
    <x v="3"/>
    <x v="7"/>
    <s v="Diversified Studies"/>
    <x v="169"/>
    <x v="160"/>
    <d v="2019-07-26T00:00:00"/>
    <x v="13"/>
  </r>
  <r>
    <s v="0505203"/>
    <x v="0"/>
    <x v="19"/>
    <s v="Nursing"/>
    <x v="44"/>
    <x v="44"/>
    <d v="2018-12-15T00:00:00"/>
    <x v="13"/>
  </r>
  <r>
    <s v="0505338"/>
    <x v="2"/>
    <x v="5"/>
    <s v="Political Science"/>
    <x v="7"/>
    <x v="7"/>
    <d v="2019-12-14T00:00:00"/>
    <x v="14"/>
  </r>
  <r>
    <s v="0505424"/>
    <x v="2"/>
    <x v="11"/>
    <s v="Diversified Studies"/>
    <x v="9"/>
    <x v="9"/>
    <d v="2019-05-18T00:00:00"/>
    <x v="13"/>
  </r>
  <r>
    <s v="0505682"/>
    <x v="3"/>
    <x v="14"/>
    <s v="Business"/>
    <x v="17"/>
    <x v="17"/>
    <d v="2019-12-14T00:00:00"/>
    <x v="14"/>
  </r>
  <r>
    <s v="0505725"/>
    <x v="3"/>
    <x v="7"/>
    <s v="Diversified Studies"/>
    <x v="169"/>
    <x v="160"/>
    <d v="2019-12-14T00:00:00"/>
    <x v="14"/>
  </r>
  <r>
    <s v="0505945"/>
    <x v="2"/>
    <x v="11"/>
    <s v="Diversified Studies"/>
    <x v="9"/>
    <x v="9"/>
    <d v="2019-05-18T00:00:00"/>
    <x v="13"/>
  </r>
  <r>
    <s v="0506026"/>
    <x v="3"/>
    <x v="7"/>
    <s v="Diversified Studies"/>
    <x v="169"/>
    <x v="160"/>
    <d v="2019-07-26T00:00:00"/>
    <x v="13"/>
  </r>
  <r>
    <s v="0506521"/>
    <x v="3"/>
    <x v="7"/>
    <s v="Diversified Studies"/>
    <x v="169"/>
    <x v="160"/>
    <d v="2019-12-14T00:00:00"/>
    <x v="14"/>
  </r>
  <r>
    <s v="0506863"/>
    <x v="0"/>
    <x v="19"/>
    <s v="Nursing"/>
    <x v="22"/>
    <x v="22"/>
    <d v="2019-12-14T00:00:00"/>
    <x v="14"/>
  </r>
  <r>
    <s v="0507004"/>
    <x v="3"/>
    <x v="14"/>
    <s v="Business"/>
    <x v="17"/>
    <x v="17"/>
    <d v="2020-07-24T00:00:00"/>
    <x v="14"/>
  </r>
  <r>
    <s v="0507016"/>
    <x v="0"/>
    <x v="19"/>
    <s v="Nursing"/>
    <x v="22"/>
    <x v="22"/>
    <d v="2018-12-15T00:00:00"/>
    <x v="13"/>
  </r>
  <r>
    <s v="0507016"/>
    <x v="3"/>
    <x v="7"/>
    <s v="Diversified Studies"/>
    <x v="9"/>
    <x v="9"/>
    <d v="2018-12-15T00:00:00"/>
    <x v="13"/>
  </r>
  <r>
    <s v="0507022"/>
    <x v="0"/>
    <x v="19"/>
    <s v="Nursing"/>
    <x v="22"/>
    <x v="22"/>
    <d v="2018-12-15T00:00:00"/>
    <x v="13"/>
  </r>
  <r>
    <s v="0507022"/>
    <x v="3"/>
    <x v="7"/>
    <s v="Diversified Studies"/>
    <x v="9"/>
    <x v="9"/>
    <d v="2018-12-15T00:00:00"/>
    <x v="13"/>
  </r>
  <r>
    <s v="0507024"/>
    <x v="0"/>
    <x v="19"/>
    <s v="Nursing"/>
    <x v="44"/>
    <x v="44"/>
    <d v="2019-12-14T00:00:00"/>
    <x v="14"/>
  </r>
  <r>
    <s v="0507328"/>
    <x v="0"/>
    <x v="19"/>
    <s v="Nursing"/>
    <x v="102"/>
    <x v="44"/>
    <d v="2020-05-16T00:00:00"/>
    <x v="14"/>
  </r>
  <r>
    <s v="0507385"/>
    <x v="3"/>
    <x v="7"/>
    <s v="Diversified Studies"/>
    <x v="169"/>
    <x v="160"/>
    <d v="2019-12-14T00:00:00"/>
    <x v="14"/>
  </r>
  <r>
    <s v="0507502"/>
    <x v="0"/>
    <x v="39"/>
    <s v="Respiratory Care Therapist"/>
    <x v="46"/>
    <x v="46"/>
    <d v="2019-12-14T00:00:00"/>
    <x v="14"/>
  </r>
  <r>
    <s v="0507589"/>
    <x v="0"/>
    <x v="19"/>
    <s v="Nursing"/>
    <x v="22"/>
    <x v="22"/>
    <d v="2019-05-18T00:00:00"/>
    <x v="13"/>
  </r>
  <r>
    <s v="0507924"/>
    <x v="0"/>
    <x v="19"/>
    <s v="Nursing"/>
    <x v="44"/>
    <x v="44"/>
    <d v="2019-12-14T00:00:00"/>
    <x v="14"/>
  </r>
  <r>
    <s v="0508091"/>
    <x v="0"/>
    <x v="39"/>
    <s v="Respiratory Care Therapist"/>
    <x v="46"/>
    <x v="46"/>
    <d v="2019-12-14T00:00:00"/>
    <x v="14"/>
  </r>
  <r>
    <s v="0508153"/>
    <x v="0"/>
    <x v="3"/>
    <s v="Computer Science"/>
    <x v="87"/>
    <x v="87"/>
    <d v="2020-05-16T00:00:00"/>
    <x v="14"/>
  </r>
  <r>
    <s v="0508153"/>
    <x v="1"/>
    <x v="2"/>
    <s v="Computer Science"/>
    <x v="2"/>
    <x v="2"/>
    <d v="2019-05-18T00:00:00"/>
    <x v="13"/>
  </r>
  <r>
    <s v="0508153"/>
    <x v="1"/>
    <x v="2"/>
    <s v="Computer Science"/>
    <x v="4"/>
    <x v="4"/>
    <d v="2020-05-16T00:00:00"/>
    <x v="14"/>
  </r>
  <r>
    <s v="0508153"/>
    <x v="1"/>
    <x v="2"/>
    <s v="Computer Science"/>
    <x v="86"/>
    <x v="86"/>
    <d v="2020-05-16T00:00:00"/>
    <x v="14"/>
  </r>
  <r>
    <s v="0508392"/>
    <x v="2"/>
    <x v="15"/>
    <s v="Liberal Studies"/>
    <x v="18"/>
    <x v="18"/>
    <d v="2020-05-16T00:00:00"/>
    <x v="14"/>
  </r>
  <r>
    <s v="0508578"/>
    <x v="0"/>
    <x v="19"/>
    <s v="Nursing"/>
    <x v="22"/>
    <x v="22"/>
    <d v="2020-05-16T00:00:00"/>
    <x v="14"/>
  </r>
  <r>
    <s v="0508642"/>
    <x v="1"/>
    <x v="17"/>
    <s v="Emergency Medical Sciences"/>
    <x v="163"/>
    <x v="155"/>
    <d v="2019-12-14T00:00:00"/>
    <x v="14"/>
  </r>
  <r>
    <s v="0508926"/>
    <x v="2"/>
    <x v="24"/>
    <s v="Sociology"/>
    <x v="7"/>
    <x v="7"/>
    <d v="2019-05-18T00:00:00"/>
    <x v="13"/>
  </r>
  <r>
    <s v="0508926"/>
    <x v="2"/>
    <x v="24"/>
    <s v="Sociology"/>
    <x v="28"/>
    <x v="28"/>
    <d v="2019-05-18T00:00:00"/>
    <x v="13"/>
  </r>
  <r>
    <s v="0508926"/>
    <x v="2"/>
    <x v="87"/>
    <m/>
    <x v="7"/>
    <x v="7"/>
    <d v="2019-05-18T00:00:00"/>
    <x v="13"/>
  </r>
  <r>
    <s v="0508926"/>
    <x v="2"/>
    <x v="87"/>
    <m/>
    <x v="28"/>
    <x v="28"/>
    <d v="2019-05-18T00:00:00"/>
    <x v="13"/>
  </r>
  <r>
    <s v="0509069"/>
    <x v="0"/>
    <x v="19"/>
    <s v="Nursing"/>
    <x v="44"/>
    <x v="44"/>
    <d v="2019-12-14T00:00:00"/>
    <x v="14"/>
  </r>
  <r>
    <s v="0509077"/>
    <x v="0"/>
    <x v="44"/>
    <s v="Phys Therpst Asst"/>
    <x v="55"/>
    <x v="55"/>
    <d v="2020-05-16T00:00:00"/>
    <x v="14"/>
  </r>
  <r>
    <s v="0509562"/>
    <x v="0"/>
    <x v="19"/>
    <s v="Nursing"/>
    <x v="102"/>
    <x v="44"/>
    <d v="2019-12-14T00:00:00"/>
    <x v="14"/>
  </r>
  <r>
    <s v="0510033"/>
    <x v="0"/>
    <x v="3"/>
    <s v="Computer Science"/>
    <x v="87"/>
    <x v="87"/>
    <d v="2019-12-14T00:00:00"/>
    <x v="14"/>
  </r>
  <r>
    <s v="0510033"/>
    <x v="1"/>
    <x v="2"/>
    <s v="Computer Science"/>
    <x v="4"/>
    <x v="4"/>
    <d v="2019-12-14T00:00:00"/>
    <x v="14"/>
  </r>
  <r>
    <s v="0510033"/>
    <x v="1"/>
    <x v="2"/>
    <s v="Computer Science"/>
    <x v="2"/>
    <x v="2"/>
    <d v="2019-12-14T00:00:00"/>
    <x v="14"/>
  </r>
  <r>
    <s v="0510033"/>
    <x v="1"/>
    <x v="2"/>
    <s v="Computer Science"/>
    <x v="86"/>
    <x v="86"/>
    <d v="2019-12-14T00:00:00"/>
    <x v="14"/>
  </r>
  <r>
    <s v="0510393"/>
    <x v="0"/>
    <x v="42"/>
    <s v="Occupational Therapy Assistant"/>
    <x v="164"/>
    <x v="51"/>
    <d v="2019-05-18T00:00:00"/>
    <x v="13"/>
  </r>
  <r>
    <s v="0511241"/>
    <x v="3"/>
    <x v="7"/>
    <s v="Diversified Studies"/>
    <x v="9"/>
    <x v="9"/>
    <d v="2019-05-18T00:00:00"/>
    <x v="13"/>
  </r>
  <r>
    <s v="0511600"/>
    <x v="3"/>
    <x v="26"/>
    <s v="Biology"/>
    <x v="139"/>
    <x v="136"/>
    <d v="2019-12-14T00:00:00"/>
    <x v="14"/>
  </r>
  <r>
    <s v="0511736"/>
    <x v="3"/>
    <x v="26"/>
    <s v="Biology"/>
    <x v="133"/>
    <x v="54"/>
    <d v="2018-12-15T00:00:00"/>
    <x v="13"/>
  </r>
  <r>
    <s v="0511815"/>
    <x v="0"/>
    <x v="34"/>
    <s v="Business"/>
    <x v="146"/>
    <x v="140"/>
    <d v="2020-05-16T00:00:00"/>
    <x v="14"/>
  </r>
  <r>
    <s v="0512082"/>
    <x v="1"/>
    <x v="17"/>
    <s v="Emergency Medical Sciences"/>
    <x v="163"/>
    <x v="155"/>
    <d v="2019-12-14T00:00:00"/>
    <x v="14"/>
  </r>
  <r>
    <s v="0512263"/>
    <x v="3"/>
    <x v="7"/>
    <s v="Diversified Studies"/>
    <x v="169"/>
    <x v="160"/>
    <d v="2020-07-24T00:00:00"/>
    <x v="14"/>
  </r>
  <r>
    <s v="0512459"/>
    <x v="3"/>
    <x v="50"/>
    <s v="Engineering"/>
    <x v="128"/>
    <x v="124"/>
    <d v="2019-12-14T00:00:00"/>
    <x v="14"/>
  </r>
  <r>
    <s v="0512464"/>
    <x v="0"/>
    <x v="80"/>
    <s v="Digital Media Design"/>
    <x v="151"/>
    <x v="143"/>
    <d v="2019-05-18T00:00:00"/>
    <x v="13"/>
  </r>
  <r>
    <s v="0512464"/>
    <x v="1"/>
    <x v="81"/>
    <s v="Digital Media Design"/>
    <x v="156"/>
    <x v="148"/>
    <d v="2019-05-18T00:00:00"/>
    <x v="13"/>
  </r>
  <r>
    <s v="0512563"/>
    <x v="2"/>
    <x v="29"/>
    <s v="Psychology"/>
    <x v="33"/>
    <x v="33"/>
    <d v="2018-12-15T00:00:00"/>
    <x v="13"/>
  </r>
  <r>
    <s v="0512744"/>
    <x v="2"/>
    <x v="24"/>
    <s v="Sociology"/>
    <x v="28"/>
    <x v="28"/>
    <d v="2019-05-18T00:00:00"/>
    <x v="13"/>
  </r>
  <r>
    <s v="0512766"/>
    <x v="3"/>
    <x v="26"/>
    <s v="Biology"/>
    <x v="137"/>
    <x v="134"/>
    <d v="2020-05-16T00:00:00"/>
    <x v="14"/>
  </r>
  <r>
    <s v="0512815"/>
    <x v="3"/>
    <x v="7"/>
    <s v="Diversified Studies"/>
    <x v="169"/>
    <x v="160"/>
    <d v="2019-07-26T00:00:00"/>
    <x v="13"/>
  </r>
  <r>
    <s v="0512916"/>
    <x v="3"/>
    <x v="23"/>
    <s v="Pre-Education"/>
    <x v="27"/>
    <x v="127"/>
    <d v="2020-05-16T00:00:00"/>
    <x v="14"/>
  </r>
  <r>
    <s v="0512957"/>
    <x v="0"/>
    <x v="42"/>
    <s v="Occupational Therapy Assistant"/>
    <x v="51"/>
    <x v="51"/>
    <d v="2019-12-14T00:00:00"/>
    <x v="14"/>
  </r>
  <r>
    <s v="0512957"/>
    <x v="3"/>
    <x v="7"/>
    <s v="Diversified Studies"/>
    <x v="169"/>
    <x v="160"/>
    <d v="2019-12-14T00:00:00"/>
    <x v="14"/>
  </r>
  <r>
    <s v="0512967"/>
    <x v="3"/>
    <x v="41"/>
    <s v="Computer Science"/>
    <x v="65"/>
    <x v="135"/>
    <d v="2018-12-15T00:00:00"/>
    <x v="13"/>
  </r>
  <r>
    <s v="0512973"/>
    <x v="3"/>
    <x v="14"/>
    <s v="Business"/>
    <x v="17"/>
    <x v="17"/>
    <d v="2018-12-15T00:00:00"/>
    <x v="13"/>
  </r>
  <r>
    <s v="0513199"/>
    <x v="3"/>
    <x v="7"/>
    <s v="Diversified Studies"/>
    <x v="169"/>
    <x v="160"/>
    <d v="2019-12-14T00:00:00"/>
    <x v="14"/>
  </r>
  <r>
    <s v="0513375"/>
    <x v="3"/>
    <x v="7"/>
    <s v="Diversified Studies"/>
    <x v="169"/>
    <x v="160"/>
    <d v="2019-12-14T00:00:00"/>
    <x v="14"/>
  </r>
  <r>
    <s v="0513406"/>
    <x v="2"/>
    <x v="15"/>
    <s v="Liberal Studies"/>
    <x v="18"/>
    <x v="18"/>
    <d v="2019-12-14T00:00:00"/>
    <x v="14"/>
  </r>
  <r>
    <s v="0513435"/>
    <x v="3"/>
    <x v="7"/>
    <s v="Diversified Studies"/>
    <x v="9"/>
    <x v="9"/>
    <d v="2019-05-18T00:00:00"/>
    <x v="13"/>
  </r>
  <r>
    <s v="0513698"/>
    <x v="0"/>
    <x v="19"/>
    <s v="Nursing"/>
    <x v="102"/>
    <x v="44"/>
    <d v="2019-05-18T00:00:00"/>
    <x v="13"/>
  </r>
  <r>
    <s v="0513717"/>
    <x v="2"/>
    <x v="83"/>
    <s v="Digital Cinema Production"/>
    <x v="157"/>
    <x v="149"/>
    <d v="2018-12-15T00:00:00"/>
    <x v="13"/>
  </r>
  <r>
    <s v="0513988"/>
    <x v="0"/>
    <x v="39"/>
    <s v="Respiratory Care Therapist"/>
    <x v="46"/>
    <x v="46"/>
    <d v="2018-12-15T00:00:00"/>
    <x v="13"/>
  </r>
  <r>
    <s v="0513988"/>
    <x v="3"/>
    <x v="7"/>
    <s v="Diversified Studies"/>
    <x v="9"/>
    <x v="9"/>
    <d v="2018-12-15T00:00:00"/>
    <x v="13"/>
  </r>
  <r>
    <s v="0514004"/>
    <x v="3"/>
    <x v="7"/>
    <s v="Diversified Studies"/>
    <x v="169"/>
    <x v="160"/>
    <d v="2019-12-14T00:00:00"/>
    <x v="14"/>
  </r>
  <r>
    <s v="0514137"/>
    <x v="2"/>
    <x v="83"/>
    <s v="Digital Cinema Production"/>
    <x v="157"/>
    <x v="149"/>
    <d v="2019-12-14T00:00:00"/>
    <x v="14"/>
  </r>
  <r>
    <s v="0514212"/>
    <x v="0"/>
    <x v="19"/>
    <s v="Nursing"/>
    <x v="22"/>
    <x v="22"/>
    <d v="2019-05-18T00:00:00"/>
    <x v="13"/>
  </r>
  <r>
    <s v="0514472"/>
    <x v="3"/>
    <x v="20"/>
    <s v="Math"/>
    <x v="23"/>
    <x v="23"/>
    <d v="2018-12-15T00:00:00"/>
    <x v="13"/>
  </r>
  <r>
    <s v="0514489"/>
    <x v="1"/>
    <x v="82"/>
    <s v="Digital Cinema Production"/>
    <x v="153"/>
    <x v="145"/>
    <d v="2019-05-18T00:00:00"/>
    <x v="13"/>
  </r>
  <r>
    <s v="0514491"/>
    <x v="0"/>
    <x v="39"/>
    <s v="Respiratory Care Therapist"/>
    <x v="46"/>
    <x v="46"/>
    <d v="2020-05-16T00:00:00"/>
    <x v="14"/>
  </r>
  <r>
    <s v="0514803"/>
    <x v="2"/>
    <x v="11"/>
    <s v="Diversified Studies"/>
    <x v="9"/>
    <x v="9"/>
    <d v="2018-12-15T00:00:00"/>
    <x v="13"/>
  </r>
  <r>
    <s v="0514803"/>
    <x v="0"/>
    <x v="19"/>
    <s v="Nursing"/>
    <x v="22"/>
    <x v="22"/>
    <d v="2019-12-14T00:00:00"/>
    <x v="14"/>
  </r>
  <r>
    <s v="0514858"/>
    <x v="3"/>
    <x v="14"/>
    <s v="Business"/>
    <x v="17"/>
    <x v="17"/>
    <d v="2019-12-14T00:00:00"/>
    <x v="14"/>
  </r>
  <r>
    <s v="0514881"/>
    <x v="2"/>
    <x v="29"/>
    <s v="Psychology"/>
    <x v="33"/>
    <x v="33"/>
    <d v="2019-07-26T00:00:00"/>
    <x v="13"/>
  </r>
  <r>
    <s v="0515029"/>
    <x v="2"/>
    <x v="11"/>
    <s v="Diversified Studies"/>
    <x v="9"/>
    <x v="9"/>
    <d v="2018-12-15T00:00:00"/>
    <x v="13"/>
  </r>
  <r>
    <s v="0515033"/>
    <x v="0"/>
    <x v="60"/>
    <s v="Automotive Technology"/>
    <x v="81"/>
    <x v="81"/>
    <d v="2019-05-18T00:00:00"/>
    <x v="13"/>
  </r>
  <r>
    <s v="0515041"/>
    <x v="3"/>
    <x v="7"/>
    <s v="Diversified Studies"/>
    <x v="9"/>
    <x v="9"/>
    <d v="2018-12-15T00:00:00"/>
    <x v="13"/>
  </r>
  <r>
    <s v="0515045"/>
    <x v="3"/>
    <x v="7"/>
    <s v="Diversified Studies"/>
    <x v="9"/>
    <x v="9"/>
    <d v="2019-05-18T00:00:00"/>
    <x v="13"/>
  </r>
  <r>
    <s v="0515292"/>
    <x v="3"/>
    <x v="7"/>
    <s v="Diversified Studies"/>
    <x v="169"/>
    <x v="160"/>
    <d v="2019-07-26T00:00:00"/>
    <x v="13"/>
  </r>
  <r>
    <s v="0515303"/>
    <x v="3"/>
    <x v="7"/>
    <s v="Diversified Studies"/>
    <x v="9"/>
    <x v="9"/>
    <d v="2018-12-15T00:00:00"/>
    <x v="13"/>
  </r>
  <r>
    <s v="0515376"/>
    <x v="2"/>
    <x v="11"/>
    <s v="Diversified Studies"/>
    <x v="9"/>
    <x v="9"/>
    <d v="2020-05-16T00:00:00"/>
    <x v="14"/>
  </r>
  <r>
    <s v="0515388"/>
    <x v="3"/>
    <x v="7"/>
    <s v="Diversified Studies"/>
    <x v="9"/>
    <x v="9"/>
    <d v="2019-05-18T00:00:00"/>
    <x v="13"/>
  </r>
  <r>
    <s v="0515448"/>
    <x v="1"/>
    <x v="58"/>
    <s v="Spanish"/>
    <x v="168"/>
    <x v="159"/>
    <d v="2020-05-16T00:00:00"/>
    <x v="14"/>
  </r>
  <r>
    <s v="0515566"/>
    <x v="0"/>
    <x v="39"/>
    <s v="Respiratory Care Therapist"/>
    <x v="46"/>
    <x v="46"/>
    <d v="2019-05-18T00:00:00"/>
    <x v="13"/>
  </r>
  <r>
    <s v="0515707"/>
    <x v="2"/>
    <x v="15"/>
    <s v="Liberal Studies"/>
    <x v="18"/>
    <x v="18"/>
    <d v="2018-12-15T00:00:00"/>
    <x v="13"/>
  </r>
  <r>
    <s v="0515768"/>
    <x v="2"/>
    <x v="11"/>
    <s v="Diversified Studies"/>
    <x v="9"/>
    <x v="9"/>
    <d v="2020-05-16T00:00:00"/>
    <x v="14"/>
  </r>
  <r>
    <s v="0515963"/>
    <x v="0"/>
    <x v="19"/>
    <s v="Nursing"/>
    <x v="22"/>
    <x v="22"/>
    <d v="2018-12-15T00:00:00"/>
    <x v="13"/>
  </r>
  <r>
    <s v="0516067"/>
    <x v="0"/>
    <x v="19"/>
    <s v="Nursing"/>
    <x v="22"/>
    <x v="22"/>
    <d v="2019-12-14T00:00:00"/>
    <x v="14"/>
  </r>
  <r>
    <s v="0516123"/>
    <x v="0"/>
    <x v="19"/>
    <s v="Nursing"/>
    <x v="22"/>
    <x v="22"/>
    <d v="2019-05-18T00:00:00"/>
    <x v="13"/>
  </r>
  <r>
    <s v="0516404"/>
    <x v="0"/>
    <x v="19"/>
    <s v="Nursing"/>
    <x v="102"/>
    <x v="44"/>
    <d v="2020-05-16T00:00:00"/>
    <x v="14"/>
  </r>
  <r>
    <s v="0516715"/>
    <x v="0"/>
    <x v="44"/>
    <s v="Phys Therpst Asst"/>
    <x v="55"/>
    <x v="55"/>
    <d v="2020-05-16T00:00:00"/>
    <x v="14"/>
  </r>
  <r>
    <s v="0516888"/>
    <x v="3"/>
    <x v="7"/>
    <s v="Diversified Studies"/>
    <x v="9"/>
    <x v="9"/>
    <d v="2019-05-18T00:00:00"/>
    <x v="13"/>
  </r>
  <r>
    <s v="0517604"/>
    <x v="0"/>
    <x v="80"/>
    <s v="Digital Media Design"/>
    <x v="158"/>
    <x v="150"/>
    <d v="2019-05-18T00:00:00"/>
    <x v="13"/>
  </r>
  <r>
    <s v="0517604"/>
    <x v="1"/>
    <x v="81"/>
    <s v="Digital Media Design"/>
    <x v="161"/>
    <x v="153"/>
    <d v="2019-05-18T00:00:00"/>
    <x v="13"/>
  </r>
  <r>
    <s v="0518133"/>
    <x v="1"/>
    <x v="17"/>
    <s v="Emergency Medical Sciences"/>
    <x v="163"/>
    <x v="155"/>
    <d v="2019-05-18T00:00:00"/>
    <x v="13"/>
  </r>
  <r>
    <s v="0518440"/>
    <x v="3"/>
    <x v="14"/>
    <s v="Business"/>
    <x v="17"/>
    <x v="17"/>
    <d v="2019-12-14T00:00:00"/>
    <x v="14"/>
  </r>
  <r>
    <s v="0518465"/>
    <x v="3"/>
    <x v="7"/>
    <s v="Diversified Studies"/>
    <x v="9"/>
    <x v="9"/>
    <d v="2018-12-15T00:00:00"/>
    <x v="13"/>
  </r>
  <r>
    <s v="0518656"/>
    <x v="1"/>
    <x v="17"/>
    <s v="Emergency Medical Sciences"/>
    <x v="163"/>
    <x v="155"/>
    <d v="2019-12-14T00:00:00"/>
    <x v="14"/>
  </r>
  <r>
    <s v="0518926"/>
    <x v="3"/>
    <x v="50"/>
    <s v="Engineering"/>
    <x v="128"/>
    <x v="124"/>
    <d v="2018-12-15T00:00:00"/>
    <x v="13"/>
  </r>
  <r>
    <s v="0519037"/>
    <x v="2"/>
    <x v="29"/>
    <s v="Psychology"/>
    <x v="33"/>
    <x v="33"/>
    <d v="2018-12-15T00:00:00"/>
    <x v="13"/>
  </r>
  <r>
    <s v="0519092"/>
    <x v="0"/>
    <x v="19"/>
    <s v="Nursing"/>
    <x v="22"/>
    <x v="22"/>
    <d v="2019-12-14T00:00:00"/>
    <x v="14"/>
  </r>
  <r>
    <s v="0519092"/>
    <x v="3"/>
    <x v="7"/>
    <s v="Diversified Studies"/>
    <x v="169"/>
    <x v="160"/>
    <d v="2020-05-16T00:00:00"/>
    <x v="14"/>
  </r>
  <r>
    <s v="0519118"/>
    <x v="3"/>
    <x v="7"/>
    <s v="Diversified Studies"/>
    <x v="9"/>
    <x v="9"/>
    <d v="2018-12-15T00:00:00"/>
    <x v="13"/>
  </r>
  <r>
    <s v="0519225"/>
    <x v="2"/>
    <x v="11"/>
    <s v="Diversified Studies"/>
    <x v="9"/>
    <x v="9"/>
    <d v="2019-05-18T00:00:00"/>
    <x v="13"/>
  </r>
  <r>
    <s v="0519260"/>
    <x v="3"/>
    <x v="7"/>
    <s v="Diversified Studies"/>
    <x v="9"/>
    <x v="9"/>
    <d v="2018-12-15T00:00:00"/>
    <x v="13"/>
  </r>
  <r>
    <s v="0519307"/>
    <x v="2"/>
    <x v="49"/>
    <s v="Art"/>
    <x v="63"/>
    <x v="63"/>
    <d v="2019-05-18T00:00:00"/>
    <x v="13"/>
  </r>
  <r>
    <s v="0519370"/>
    <x v="3"/>
    <x v="50"/>
    <s v="Engineering"/>
    <x v="128"/>
    <x v="124"/>
    <d v="2020-05-16T00:00:00"/>
    <x v="14"/>
  </r>
  <r>
    <s v="0519647"/>
    <x v="3"/>
    <x v="50"/>
    <s v="Engineering"/>
    <x v="128"/>
    <x v="124"/>
    <d v="2018-12-15T00:00:00"/>
    <x v="13"/>
  </r>
  <r>
    <s v="0519713"/>
    <x v="2"/>
    <x v="5"/>
    <s v="Political Science"/>
    <x v="7"/>
    <x v="7"/>
    <d v="2019-05-18T00:00:00"/>
    <x v="13"/>
  </r>
  <r>
    <s v="0519890"/>
    <x v="0"/>
    <x v="48"/>
    <s v="Management"/>
    <x v="62"/>
    <x v="62"/>
    <d v="2020-05-16T00:00:00"/>
    <x v="14"/>
  </r>
  <r>
    <s v="0520037"/>
    <x v="3"/>
    <x v="50"/>
    <s v="Engineering"/>
    <x v="128"/>
    <x v="124"/>
    <d v="2020-05-16T00:00:00"/>
    <x v="14"/>
  </r>
  <r>
    <s v="0520173"/>
    <x v="0"/>
    <x v="60"/>
    <s v="Automotive Technology"/>
    <x v="80"/>
    <x v="80"/>
    <d v="2019-05-18T00:00:00"/>
    <x v="13"/>
  </r>
  <r>
    <s v="0520183"/>
    <x v="0"/>
    <x v="19"/>
    <s v="Nursing"/>
    <x v="22"/>
    <x v="22"/>
    <d v="2019-12-14T00:00:00"/>
    <x v="14"/>
  </r>
  <r>
    <s v="0520362"/>
    <x v="2"/>
    <x v="83"/>
    <s v="Digital Cinema Production"/>
    <x v="157"/>
    <x v="149"/>
    <d v="2018-12-15T00:00:00"/>
    <x v="13"/>
  </r>
  <r>
    <s v="0520362"/>
    <x v="0"/>
    <x v="84"/>
    <s v="Digital Cinema Production"/>
    <x v="159"/>
    <x v="151"/>
    <d v="2018-12-15T00:00:00"/>
    <x v="13"/>
  </r>
  <r>
    <s v="0520391"/>
    <x v="3"/>
    <x v="18"/>
    <s v="Chemistry"/>
    <x v="144"/>
    <x v="74"/>
    <d v="2019-05-18T00:00:00"/>
    <x v="13"/>
  </r>
  <r>
    <s v="0520462"/>
    <x v="2"/>
    <x v="29"/>
    <s v="Psychology"/>
    <x v="33"/>
    <x v="33"/>
    <d v="2019-05-18T00:00:00"/>
    <x v="13"/>
  </r>
  <r>
    <s v="0520515"/>
    <x v="0"/>
    <x v="19"/>
    <s v="Nursing"/>
    <x v="22"/>
    <x v="22"/>
    <d v="2020-05-16T00:00:00"/>
    <x v="14"/>
  </r>
  <r>
    <s v="0520520"/>
    <x v="3"/>
    <x v="20"/>
    <s v="Math"/>
    <x v="23"/>
    <x v="23"/>
    <d v="2019-12-14T00:00:00"/>
    <x v="14"/>
  </r>
  <r>
    <s v="0520613"/>
    <x v="0"/>
    <x v="19"/>
    <s v="Nursing"/>
    <x v="22"/>
    <x v="22"/>
    <d v="2020-05-16T00:00:00"/>
    <x v="14"/>
  </r>
  <r>
    <s v="0520945"/>
    <x v="2"/>
    <x v="49"/>
    <s v="Art"/>
    <x v="63"/>
    <x v="63"/>
    <d v="2018-12-15T00:00:00"/>
    <x v="13"/>
  </r>
  <r>
    <s v="0521131"/>
    <x v="0"/>
    <x v="19"/>
    <s v="Nursing"/>
    <x v="22"/>
    <x v="22"/>
    <d v="2019-05-18T00:00:00"/>
    <x v="13"/>
  </r>
  <r>
    <s v="0521131"/>
    <x v="3"/>
    <x v="7"/>
    <s v="Diversified Studies"/>
    <x v="9"/>
    <x v="9"/>
    <d v="2019-05-18T00:00:00"/>
    <x v="13"/>
  </r>
  <r>
    <s v="0521133"/>
    <x v="0"/>
    <x v="44"/>
    <s v="Phys Therpst Asst"/>
    <x v="55"/>
    <x v="55"/>
    <d v="2019-05-18T00:00:00"/>
    <x v="13"/>
  </r>
  <r>
    <s v="0521151"/>
    <x v="2"/>
    <x v="11"/>
    <s v="Diversified Studies"/>
    <x v="9"/>
    <x v="9"/>
    <d v="2020-05-16T00:00:00"/>
    <x v="14"/>
  </r>
  <r>
    <s v="0521196"/>
    <x v="0"/>
    <x v="42"/>
    <s v="Occupational Therapy Assistant"/>
    <x v="164"/>
    <x v="51"/>
    <d v="2018-12-15T00:00:00"/>
    <x v="13"/>
  </r>
  <r>
    <s v="0521196"/>
    <x v="3"/>
    <x v="7"/>
    <s v="Diversified Studies"/>
    <x v="9"/>
    <x v="9"/>
    <d v="2018-12-15T00:00:00"/>
    <x v="13"/>
  </r>
  <r>
    <s v="0521566"/>
    <x v="0"/>
    <x v="19"/>
    <s v="Nursing"/>
    <x v="22"/>
    <x v="22"/>
    <d v="2018-12-15T00:00:00"/>
    <x v="13"/>
  </r>
  <r>
    <s v="0521946"/>
    <x v="0"/>
    <x v="19"/>
    <s v="Nursing"/>
    <x v="44"/>
    <x v="44"/>
    <d v="2018-12-15T00:00:00"/>
    <x v="13"/>
  </r>
  <r>
    <s v="0522106"/>
    <x v="0"/>
    <x v="19"/>
    <s v="Nursing"/>
    <x v="22"/>
    <x v="22"/>
    <d v="2019-05-18T00:00:00"/>
    <x v="13"/>
  </r>
  <r>
    <s v="0522222"/>
    <x v="0"/>
    <x v="19"/>
    <s v="Nursing"/>
    <x v="44"/>
    <x v="44"/>
    <d v="2018-12-15T00:00:00"/>
    <x v="13"/>
  </r>
  <r>
    <s v="0522249"/>
    <x v="0"/>
    <x v="42"/>
    <s v="Occupational Therapy Assistant"/>
    <x v="164"/>
    <x v="51"/>
    <d v="2018-12-15T00:00:00"/>
    <x v="13"/>
  </r>
  <r>
    <s v="0522350"/>
    <x v="2"/>
    <x v="38"/>
    <s v="Journalism and Broadcasting"/>
    <x v="82"/>
    <x v="82"/>
    <d v="2018-12-15T00:00:00"/>
    <x v="13"/>
  </r>
  <r>
    <s v="0522443"/>
    <x v="0"/>
    <x v="19"/>
    <s v="Nursing"/>
    <x v="102"/>
    <x v="44"/>
    <d v="2019-05-18T00:00:00"/>
    <x v="13"/>
  </r>
  <r>
    <s v="0522651"/>
    <x v="0"/>
    <x v="19"/>
    <s v="Nursing"/>
    <x v="102"/>
    <x v="44"/>
    <d v="2019-05-18T00:00:00"/>
    <x v="13"/>
  </r>
  <r>
    <s v="0522988"/>
    <x v="0"/>
    <x v="42"/>
    <s v="Occupational Therapy Assistant"/>
    <x v="51"/>
    <x v="51"/>
    <d v="2020-07-24T00:00:00"/>
    <x v="14"/>
  </r>
  <r>
    <s v="0523027"/>
    <x v="0"/>
    <x v="16"/>
    <s v="Emergency Medical Sciences"/>
    <x v="19"/>
    <x v="19"/>
    <d v="2018-12-15T00:00:00"/>
    <x v="13"/>
  </r>
  <r>
    <s v="0523182"/>
    <x v="3"/>
    <x v="7"/>
    <s v="Diversified Studies"/>
    <x v="9"/>
    <x v="9"/>
    <d v="2019-05-18T00:00:00"/>
    <x v="13"/>
  </r>
  <r>
    <s v="0523281"/>
    <x v="3"/>
    <x v="7"/>
    <s v="Diversified Studies"/>
    <x v="169"/>
    <x v="160"/>
    <d v="2019-07-26T00:00:00"/>
    <x v="13"/>
  </r>
  <r>
    <s v="0523522"/>
    <x v="3"/>
    <x v="14"/>
    <s v="Business"/>
    <x v="17"/>
    <x v="17"/>
    <d v="2020-05-16T00:00:00"/>
    <x v="14"/>
  </r>
  <r>
    <s v="0523721"/>
    <x v="2"/>
    <x v="11"/>
    <s v="Diversified Studies"/>
    <x v="9"/>
    <x v="9"/>
    <d v="2019-05-18T00:00:00"/>
    <x v="13"/>
  </r>
  <r>
    <s v="0523860"/>
    <x v="1"/>
    <x v="17"/>
    <s v="Emergency Medical Sciences"/>
    <x v="163"/>
    <x v="155"/>
    <d v="2019-12-14T00:00:00"/>
    <x v="14"/>
  </r>
  <r>
    <s v="0524302"/>
    <x v="2"/>
    <x v="29"/>
    <s v="Psychology"/>
    <x v="33"/>
    <x v="33"/>
    <d v="2020-05-16T00:00:00"/>
    <x v="14"/>
  </r>
  <r>
    <s v="0524368"/>
    <x v="0"/>
    <x v="19"/>
    <s v="Nursing"/>
    <x v="44"/>
    <x v="44"/>
    <d v="2018-12-15T00:00:00"/>
    <x v="13"/>
  </r>
  <r>
    <s v="0524368"/>
    <x v="3"/>
    <x v="7"/>
    <s v="Diversified Studies"/>
    <x v="9"/>
    <x v="9"/>
    <d v="2018-12-15T00:00:00"/>
    <x v="13"/>
  </r>
  <r>
    <s v="0524522"/>
    <x v="2"/>
    <x v="24"/>
    <s v="Sociology"/>
    <x v="33"/>
    <x v="33"/>
    <d v="2019-12-14T00:00:00"/>
    <x v="14"/>
  </r>
  <r>
    <s v="0524522"/>
    <x v="2"/>
    <x v="24"/>
    <s v="Sociology"/>
    <x v="28"/>
    <x v="28"/>
    <d v="2019-12-14T00:00:00"/>
    <x v="14"/>
  </r>
  <r>
    <s v="0524522"/>
    <x v="2"/>
    <x v="87"/>
    <m/>
    <x v="33"/>
    <x v="33"/>
    <d v="2019-12-14T00:00:00"/>
    <x v="14"/>
  </r>
  <r>
    <s v="0524522"/>
    <x v="2"/>
    <x v="87"/>
    <m/>
    <x v="28"/>
    <x v="28"/>
    <d v="2019-12-14T00:00:00"/>
    <x v="14"/>
  </r>
  <r>
    <s v="0524660"/>
    <x v="2"/>
    <x v="5"/>
    <s v="Political Science"/>
    <x v="7"/>
    <x v="7"/>
    <d v="2020-07-24T00:00:00"/>
    <x v="14"/>
  </r>
  <r>
    <s v="0525088"/>
    <x v="2"/>
    <x v="11"/>
    <s v="Diversified Studies"/>
    <x v="9"/>
    <x v="9"/>
    <d v="2018-12-15T00:00:00"/>
    <x v="13"/>
  </r>
  <r>
    <s v="0525177"/>
    <x v="0"/>
    <x v="19"/>
    <s v="Nursing"/>
    <x v="22"/>
    <x v="22"/>
    <d v="2018-12-15T00:00:00"/>
    <x v="13"/>
  </r>
  <r>
    <s v="0525177"/>
    <x v="3"/>
    <x v="7"/>
    <s v="Diversified Studies"/>
    <x v="9"/>
    <x v="9"/>
    <d v="2018-12-15T00:00:00"/>
    <x v="13"/>
  </r>
  <r>
    <s v="0525255"/>
    <x v="0"/>
    <x v="19"/>
    <s v="Nursing"/>
    <x v="44"/>
    <x v="44"/>
    <d v="2018-12-15T00:00:00"/>
    <x v="13"/>
  </r>
  <r>
    <s v="0525255"/>
    <x v="3"/>
    <x v="7"/>
    <s v="Diversified Studies"/>
    <x v="9"/>
    <x v="9"/>
    <d v="2018-12-15T00:00:00"/>
    <x v="13"/>
  </r>
  <r>
    <s v="0525366"/>
    <x v="2"/>
    <x v="11"/>
    <s v="Diversified Studies"/>
    <x v="9"/>
    <x v="9"/>
    <d v="2019-05-18T00:00:00"/>
    <x v="13"/>
  </r>
  <r>
    <s v="0525418"/>
    <x v="3"/>
    <x v="7"/>
    <s v="Diversified Studies"/>
    <x v="169"/>
    <x v="160"/>
    <d v="2020-05-16T00:00:00"/>
    <x v="14"/>
  </r>
  <r>
    <s v="0525506"/>
    <x v="2"/>
    <x v="24"/>
    <s v="Sociology"/>
    <x v="28"/>
    <x v="28"/>
    <d v="2018-12-15T00:00:00"/>
    <x v="13"/>
  </r>
  <r>
    <s v="0525617"/>
    <x v="3"/>
    <x v="7"/>
    <s v="Diversified Studies"/>
    <x v="169"/>
    <x v="160"/>
    <d v="2019-12-14T00:00:00"/>
    <x v="14"/>
  </r>
  <r>
    <s v="0525635"/>
    <x v="3"/>
    <x v="7"/>
    <s v="Diversified Studies"/>
    <x v="169"/>
    <x v="160"/>
    <d v="2019-07-26T00:00:00"/>
    <x v="13"/>
  </r>
  <r>
    <s v="0525708"/>
    <x v="0"/>
    <x v="44"/>
    <s v="Phys Therpst Asst"/>
    <x v="55"/>
    <x v="55"/>
    <d v="2020-07-24T00:00:00"/>
    <x v="14"/>
  </r>
  <r>
    <s v="0525708"/>
    <x v="3"/>
    <x v="7"/>
    <s v="Diversified Studies"/>
    <x v="9"/>
    <x v="9"/>
    <d v="2018-12-15T00:00:00"/>
    <x v="13"/>
  </r>
  <r>
    <s v="0526164"/>
    <x v="3"/>
    <x v="23"/>
    <s v="Pre-Education"/>
    <x v="27"/>
    <x v="127"/>
    <d v="2020-05-16T00:00:00"/>
    <x v="14"/>
  </r>
  <r>
    <s v="0526397"/>
    <x v="0"/>
    <x v="19"/>
    <s v="Nursing"/>
    <x v="44"/>
    <x v="44"/>
    <d v="2018-12-15T00:00:00"/>
    <x v="13"/>
  </r>
  <r>
    <s v="0526644"/>
    <x v="1"/>
    <x v="17"/>
    <s v="Emergency Medical Sciences"/>
    <x v="163"/>
    <x v="155"/>
    <d v="2019-12-14T00:00:00"/>
    <x v="14"/>
  </r>
  <r>
    <s v="0526665"/>
    <x v="0"/>
    <x v="42"/>
    <s v="Occupational Therapy Assistant"/>
    <x v="164"/>
    <x v="51"/>
    <d v="2018-12-15T00:00:00"/>
    <x v="13"/>
  </r>
  <r>
    <s v="0526772"/>
    <x v="3"/>
    <x v="7"/>
    <s v="Diversified Studies"/>
    <x v="9"/>
    <x v="9"/>
    <d v="2019-05-18T00:00:00"/>
    <x v="13"/>
  </r>
  <r>
    <s v="0526801"/>
    <x v="2"/>
    <x v="11"/>
    <s v="Diversified Studies"/>
    <x v="9"/>
    <x v="9"/>
    <d v="2020-07-24T00:00:00"/>
    <x v="14"/>
  </r>
  <r>
    <s v="0526807"/>
    <x v="3"/>
    <x v="7"/>
    <s v="Diversified Studies"/>
    <x v="169"/>
    <x v="160"/>
    <d v="2019-12-14T00:00:00"/>
    <x v="14"/>
  </r>
  <r>
    <s v="0526904"/>
    <x v="3"/>
    <x v="14"/>
    <s v="Business"/>
    <x v="17"/>
    <x v="17"/>
    <d v="2019-12-14T00:00:00"/>
    <x v="14"/>
  </r>
  <r>
    <s v="0526946"/>
    <x v="0"/>
    <x v="3"/>
    <s v="Computer Science"/>
    <x v="6"/>
    <x v="6"/>
    <d v="2018-12-15T00:00:00"/>
    <x v="13"/>
  </r>
  <r>
    <s v="0526946"/>
    <x v="1"/>
    <x v="2"/>
    <s v="Computer Science"/>
    <x v="4"/>
    <x v="4"/>
    <d v="2018-12-15T00:00:00"/>
    <x v="13"/>
  </r>
  <r>
    <s v="0526980"/>
    <x v="3"/>
    <x v="14"/>
    <s v="Business"/>
    <x v="17"/>
    <x v="17"/>
    <d v="2018-12-15T00:00:00"/>
    <x v="13"/>
  </r>
  <r>
    <s v="0527018"/>
    <x v="2"/>
    <x v="29"/>
    <s v="Psychology"/>
    <x v="33"/>
    <x v="33"/>
    <d v="2018-12-15T00:00:00"/>
    <x v="13"/>
  </r>
  <r>
    <s v="0527020"/>
    <x v="2"/>
    <x v="11"/>
    <s v="Diversified Studies"/>
    <x v="9"/>
    <x v="9"/>
    <d v="2019-05-18T00:00:00"/>
    <x v="13"/>
  </r>
  <r>
    <s v="0527020"/>
    <x v="3"/>
    <x v="14"/>
    <s v="Business"/>
    <x v="17"/>
    <x v="17"/>
    <d v="2019-05-18T00:00:00"/>
    <x v="13"/>
  </r>
  <r>
    <s v="0527050"/>
    <x v="0"/>
    <x v="19"/>
    <s v="Nursing"/>
    <x v="102"/>
    <x v="44"/>
    <d v="2018-12-15T00:00:00"/>
    <x v="13"/>
  </r>
  <r>
    <s v="0527115"/>
    <x v="2"/>
    <x v="5"/>
    <s v="Political Science"/>
    <x v="7"/>
    <x v="7"/>
    <d v="2020-05-16T00:00:00"/>
    <x v="14"/>
  </r>
  <r>
    <s v="0527221"/>
    <x v="0"/>
    <x v="3"/>
    <s v="Computer Science"/>
    <x v="87"/>
    <x v="87"/>
    <d v="2020-05-16T00:00:00"/>
    <x v="14"/>
  </r>
  <r>
    <s v="0527221"/>
    <x v="1"/>
    <x v="2"/>
    <s v="Computer Science"/>
    <x v="86"/>
    <x v="86"/>
    <d v="2020-05-16T00:00:00"/>
    <x v="14"/>
  </r>
  <r>
    <s v="0527221"/>
    <x v="1"/>
    <x v="2"/>
    <s v="Computer Science"/>
    <x v="4"/>
    <x v="4"/>
    <d v="2020-05-16T00:00:00"/>
    <x v="14"/>
  </r>
  <r>
    <s v="0527221"/>
    <x v="1"/>
    <x v="2"/>
    <s v="Computer Science"/>
    <x v="2"/>
    <x v="2"/>
    <d v="2020-05-16T00:00:00"/>
    <x v="14"/>
  </r>
  <r>
    <s v="0527277"/>
    <x v="3"/>
    <x v="50"/>
    <s v="Engineering"/>
    <x v="128"/>
    <x v="124"/>
    <d v="2019-05-18T00:00:00"/>
    <x v="13"/>
  </r>
  <r>
    <s v="0527286"/>
    <x v="3"/>
    <x v="7"/>
    <s v="Diversified Studies"/>
    <x v="9"/>
    <x v="9"/>
    <d v="2019-05-18T00:00:00"/>
    <x v="13"/>
  </r>
  <r>
    <s v="0527350"/>
    <x v="0"/>
    <x v="19"/>
    <s v="Nursing"/>
    <x v="22"/>
    <x v="22"/>
    <d v="2019-12-14T00:00:00"/>
    <x v="14"/>
  </r>
  <r>
    <s v="0527414"/>
    <x v="3"/>
    <x v="50"/>
    <s v="Engineering"/>
    <x v="128"/>
    <x v="124"/>
    <d v="2020-05-16T00:00:00"/>
    <x v="14"/>
  </r>
  <r>
    <s v="0527463"/>
    <x v="3"/>
    <x v="14"/>
    <s v="Business"/>
    <x v="17"/>
    <x v="17"/>
    <d v="2020-05-16T00:00:00"/>
    <x v="14"/>
  </r>
  <r>
    <s v="0527634"/>
    <x v="1"/>
    <x v="17"/>
    <s v="Emergency Medical Sciences"/>
    <x v="163"/>
    <x v="155"/>
    <d v="2019-05-18T00:00:00"/>
    <x v="13"/>
  </r>
  <r>
    <s v="0527675"/>
    <x v="3"/>
    <x v="14"/>
    <s v="Business"/>
    <x v="17"/>
    <x v="17"/>
    <d v="2020-05-16T00:00:00"/>
    <x v="14"/>
  </r>
  <r>
    <s v="0527990"/>
    <x v="0"/>
    <x v="19"/>
    <s v="Nursing"/>
    <x v="22"/>
    <x v="22"/>
    <d v="2018-12-15T00:00:00"/>
    <x v="13"/>
  </r>
  <r>
    <s v="0528277"/>
    <x v="3"/>
    <x v="7"/>
    <s v="Diversified Studies"/>
    <x v="9"/>
    <x v="9"/>
    <d v="2019-05-18T00:00:00"/>
    <x v="13"/>
  </r>
  <r>
    <s v="0528277"/>
    <x v="1"/>
    <x v="2"/>
    <s v="Computer Science"/>
    <x v="2"/>
    <x v="2"/>
    <d v="2018-12-15T00:00:00"/>
    <x v="13"/>
  </r>
  <r>
    <s v="0528520"/>
    <x v="0"/>
    <x v="19"/>
    <s v="Nursing"/>
    <x v="44"/>
    <x v="44"/>
    <d v="2018-12-15T00:00:00"/>
    <x v="13"/>
  </r>
  <r>
    <s v="0528641"/>
    <x v="2"/>
    <x v="29"/>
    <s v="Psychology"/>
    <x v="33"/>
    <x v="33"/>
    <d v="2020-05-16T00:00:00"/>
    <x v="14"/>
  </r>
  <r>
    <s v="0528712"/>
    <x v="2"/>
    <x v="11"/>
    <s v="Diversified Studies"/>
    <x v="9"/>
    <x v="9"/>
    <d v="2020-07-24T00:00:00"/>
    <x v="14"/>
  </r>
  <r>
    <s v="0528789"/>
    <x v="0"/>
    <x v="19"/>
    <s v="Nursing"/>
    <x v="22"/>
    <x v="22"/>
    <d v="2019-05-18T00:00:00"/>
    <x v="13"/>
  </r>
  <r>
    <s v="0528789"/>
    <x v="3"/>
    <x v="7"/>
    <s v="Diversified Studies"/>
    <x v="9"/>
    <x v="9"/>
    <d v="2019-05-18T00:00:00"/>
    <x v="13"/>
  </r>
  <r>
    <s v="0528802"/>
    <x v="3"/>
    <x v="14"/>
    <s v="Business"/>
    <x v="17"/>
    <x v="17"/>
    <d v="2019-07-26T00:00:00"/>
    <x v="13"/>
  </r>
  <r>
    <s v="0528980"/>
    <x v="1"/>
    <x v="17"/>
    <s v="Emergency Medical Sciences"/>
    <x v="163"/>
    <x v="155"/>
    <d v="2019-12-14T00:00:00"/>
    <x v="14"/>
  </r>
  <r>
    <s v="0529244"/>
    <x v="3"/>
    <x v="7"/>
    <s v="Diversified Studies"/>
    <x v="9"/>
    <x v="9"/>
    <d v="2019-05-18T00:00:00"/>
    <x v="13"/>
  </r>
  <r>
    <s v="0529256"/>
    <x v="0"/>
    <x v="19"/>
    <s v="Nursing"/>
    <x v="22"/>
    <x v="22"/>
    <d v="2019-12-14T00:00:00"/>
    <x v="14"/>
  </r>
  <r>
    <s v="0529256"/>
    <x v="3"/>
    <x v="7"/>
    <s v="Diversified Studies"/>
    <x v="169"/>
    <x v="160"/>
    <d v="2019-12-14T00:00:00"/>
    <x v="14"/>
  </r>
  <r>
    <s v="0529635"/>
    <x v="3"/>
    <x v="7"/>
    <s v="Diversified Studies"/>
    <x v="169"/>
    <x v="160"/>
    <d v="2020-07-24T00:00:00"/>
    <x v="14"/>
  </r>
  <r>
    <s v="0529874"/>
    <x v="3"/>
    <x v="14"/>
    <s v="Business"/>
    <x v="17"/>
    <x v="17"/>
    <d v="2018-12-15T00:00:00"/>
    <x v="13"/>
  </r>
  <r>
    <s v="0529898"/>
    <x v="3"/>
    <x v="7"/>
    <s v="Diversified Studies"/>
    <x v="169"/>
    <x v="160"/>
    <d v="2019-07-26T00:00:00"/>
    <x v="13"/>
  </r>
  <r>
    <s v="0529911"/>
    <x v="2"/>
    <x v="11"/>
    <s v="Diversified Studies"/>
    <x v="9"/>
    <x v="9"/>
    <d v="2019-07-26T00:00:00"/>
    <x v="13"/>
  </r>
  <r>
    <s v="0529922"/>
    <x v="3"/>
    <x v="7"/>
    <s v="Diversified Studies"/>
    <x v="169"/>
    <x v="160"/>
    <d v="2020-05-16T00:00:00"/>
    <x v="14"/>
  </r>
  <r>
    <s v="0530065"/>
    <x v="3"/>
    <x v="7"/>
    <s v="Diversified Studies"/>
    <x v="169"/>
    <x v="160"/>
    <d v="2019-07-26T00:00:00"/>
    <x v="13"/>
  </r>
  <r>
    <s v="0530139"/>
    <x v="3"/>
    <x v="7"/>
    <s v="Diversified Studies"/>
    <x v="169"/>
    <x v="160"/>
    <d v="2020-05-16T00:00:00"/>
    <x v="14"/>
  </r>
  <r>
    <s v="0530162"/>
    <x v="3"/>
    <x v="7"/>
    <s v="Diversified Studies"/>
    <x v="9"/>
    <x v="9"/>
    <d v="2018-12-15T00:00:00"/>
    <x v="13"/>
  </r>
  <r>
    <s v="0530233"/>
    <x v="2"/>
    <x v="52"/>
    <s v="Child Development"/>
    <x v="67"/>
    <x v="67"/>
    <d v="2020-05-16T00:00:00"/>
    <x v="14"/>
  </r>
  <r>
    <s v="0530233"/>
    <x v="1"/>
    <x v="8"/>
    <s v="Child Development"/>
    <x v="10"/>
    <x v="10"/>
    <d v="2019-12-14T00:00:00"/>
    <x v="14"/>
  </r>
  <r>
    <s v="0530296"/>
    <x v="2"/>
    <x v="49"/>
    <s v="Art"/>
    <x v="63"/>
    <x v="63"/>
    <d v="2019-05-18T00:00:00"/>
    <x v="13"/>
  </r>
  <r>
    <s v="0530296"/>
    <x v="2"/>
    <x v="22"/>
    <s v="Spanish"/>
    <x v="25"/>
    <x v="25"/>
    <d v="2019-12-14T00:00:00"/>
    <x v="14"/>
  </r>
  <r>
    <s v="0530341"/>
    <x v="2"/>
    <x v="11"/>
    <s v="Diversified Studies"/>
    <x v="9"/>
    <x v="9"/>
    <d v="2019-12-14T00:00:00"/>
    <x v="14"/>
  </r>
  <r>
    <s v="0530602"/>
    <x v="3"/>
    <x v="7"/>
    <s v="Diversified Studies"/>
    <x v="9"/>
    <x v="9"/>
    <d v="2018-12-15T00:00:00"/>
    <x v="13"/>
  </r>
  <r>
    <s v="0530670"/>
    <x v="3"/>
    <x v="14"/>
    <s v="Business"/>
    <x v="17"/>
    <x v="17"/>
    <d v="2020-07-24T00:00:00"/>
    <x v="14"/>
  </r>
  <r>
    <s v="0530687"/>
    <x v="3"/>
    <x v="14"/>
    <s v="Business"/>
    <x v="17"/>
    <x v="17"/>
    <d v="2018-12-15T00:00:00"/>
    <x v="13"/>
  </r>
  <r>
    <s v="0530797"/>
    <x v="2"/>
    <x v="29"/>
    <s v="Psychology"/>
    <x v="33"/>
    <x v="33"/>
    <d v="2018-12-15T00:00:00"/>
    <x v="13"/>
  </r>
  <r>
    <s v="0531283"/>
    <x v="0"/>
    <x v="80"/>
    <s v="Digital Media Design"/>
    <x v="155"/>
    <x v="147"/>
    <d v="2019-05-18T00:00:00"/>
    <x v="13"/>
  </r>
  <r>
    <s v="0531283"/>
    <x v="1"/>
    <x v="81"/>
    <s v="Digital Media Design"/>
    <x v="152"/>
    <x v="144"/>
    <d v="2019-05-18T00:00:00"/>
    <x v="13"/>
  </r>
  <r>
    <s v="0531711"/>
    <x v="2"/>
    <x v="24"/>
    <s v="Sociology"/>
    <x v="28"/>
    <x v="28"/>
    <d v="2019-05-18T00:00:00"/>
    <x v="13"/>
  </r>
  <r>
    <s v="0531728"/>
    <x v="0"/>
    <x v="19"/>
    <s v="Nursing"/>
    <x v="22"/>
    <x v="22"/>
    <d v="2019-05-18T00:00:00"/>
    <x v="13"/>
  </r>
  <r>
    <s v="0531728"/>
    <x v="3"/>
    <x v="7"/>
    <s v="Diversified Studies"/>
    <x v="9"/>
    <x v="9"/>
    <d v="2019-05-18T00:00:00"/>
    <x v="13"/>
  </r>
  <r>
    <s v="0531744"/>
    <x v="0"/>
    <x v="39"/>
    <s v="Respiratory Care Therapist"/>
    <x v="46"/>
    <x v="46"/>
    <d v="2018-12-15T00:00:00"/>
    <x v="13"/>
  </r>
  <r>
    <s v="0531895"/>
    <x v="0"/>
    <x v="39"/>
    <s v="Respiratory Care Therapist"/>
    <x v="46"/>
    <x v="46"/>
    <d v="2020-05-16T00:00:00"/>
    <x v="14"/>
  </r>
  <r>
    <s v="0532563"/>
    <x v="3"/>
    <x v="7"/>
    <s v="Diversified Studies"/>
    <x v="9"/>
    <x v="9"/>
    <d v="2018-12-15T00:00:00"/>
    <x v="13"/>
  </r>
  <r>
    <s v="0532668"/>
    <x v="2"/>
    <x v="49"/>
    <s v="Art"/>
    <x v="63"/>
    <x v="63"/>
    <d v="2019-05-18T00:00:00"/>
    <x v="13"/>
  </r>
  <r>
    <s v="0532682"/>
    <x v="0"/>
    <x v="19"/>
    <s v="Nursing"/>
    <x v="22"/>
    <x v="22"/>
    <d v="2019-12-14T00:00:00"/>
    <x v="14"/>
  </r>
  <r>
    <s v="0532768"/>
    <x v="3"/>
    <x v="41"/>
    <s v="Computer Science"/>
    <x v="148"/>
    <x v="142"/>
    <d v="2020-05-16T00:00:00"/>
    <x v="14"/>
  </r>
  <r>
    <s v="0532817"/>
    <x v="3"/>
    <x v="7"/>
    <s v="Diversified Studies"/>
    <x v="169"/>
    <x v="160"/>
    <d v="2019-12-14T00:00:00"/>
    <x v="14"/>
  </r>
  <r>
    <s v="0532849"/>
    <x v="3"/>
    <x v="7"/>
    <s v="Diversified Studies"/>
    <x v="9"/>
    <x v="9"/>
    <d v="2018-12-15T00:00:00"/>
    <x v="13"/>
  </r>
  <r>
    <s v="0532888"/>
    <x v="1"/>
    <x v="36"/>
    <s v="Banking &amp; Finance"/>
    <x v="170"/>
    <x v="161"/>
    <d v="2018-12-15T00:00:00"/>
    <x v="13"/>
  </r>
  <r>
    <s v="0532921"/>
    <x v="0"/>
    <x v="3"/>
    <s v="Computer Science"/>
    <x v="87"/>
    <x v="87"/>
    <d v="2019-12-14T00:00:00"/>
    <x v="14"/>
  </r>
  <r>
    <s v="0532921"/>
    <x v="3"/>
    <x v="7"/>
    <s v="Diversified Studies"/>
    <x v="9"/>
    <x v="9"/>
    <d v="2019-05-18T00:00:00"/>
    <x v="13"/>
  </r>
  <r>
    <s v="0532921"/>
    <x v="1"/>
    <x v="2"/>
    <s v="Computer Science"/>
    <x v="4"/>
    <x v="4"/>
    <d v="2019-07-26T00:00:00"/>
    <x v="13"/>
  </r>
  <r>
    <s v="0532921"/>
    <x v="1"/>
    <x v="2"/>
    <s v="Computer Science"/>
    <x v="2"/>
    <x v="2"/>
    <d v="2019-07-26T00:00:00"/>
    <x v="13"/>
  </r>
  <r>
    <s v="0532921"/>
    <x v="1"/>
    <x v="2"/>
    <s v="Computer Science"/>
    <x v="86"/>
    <x v="86"/>
    <d v="2019-12-14T00:00:00"/>
    <x v="14"/>
  </r>
  <r>
    <s v="0532955"/>
    <x v="2"/>
    <x v="49"/>
    <s v="Art"/>
    <x v="63"/>
    <x v="63"/>
    <d v="2019-05-18T00:00:00"/>
    <x v="13"/>
  </r>
  <r>
    <s v="0533055"/>
    <x v="2"/>
    <x v="11"/>
    <s v="Diversified Studies"/>
    <x v="9"/>
    <x v="9"/>
    <d v="2018-12-15T00:00:00"/>
    <x v="13"/>
  </r>
  <r>
    <s v="0533158"/>
    <x v="3"/>
    <x v="50"/>
    <s v="Engineering"/>
    <x v="128"/>
    <x v="124"/>
    <d v="2019-05-18T00:00:00"/>
    <x v="13"/>
  </r>
  <r>
    <s v="0533569"/>
    <x v="3"/>
    <x v="7"/>
    <s v="Diversified Studies"/>
    <x v="169"/>
    <x v="160"/>
    <d v="2020-05-16T00:00:00"/>
    <x v="14"/>
  </r>
  <r>
    <s v="0533809"/>
    <x v="0"/>
    <x v="19"/>
    <s v="Nursing"/>
    <x v="22"/>
    <x v="22"/>
    <d v="2019-12-14T00:00:00"/>
    <x v="14"/>
  </r>
  <r>
    <s v="0533864"/>
    <x v="3"/>
    <x v="20"/>
    <s v="Math"/>
    <x v="23"/>
    <x v="23"/>
    <d v="2019-07-26T00:00:00"/>
    <x v="13"/>
  </r>
  <r>
    <s v="0533933"/>
    <x v="3"/>
    <x v="7"/>
    <s v="Diversified Studies"/>
    <x v="169"/>
    <x v="160"/>
    <d v="2020-05-16T00:00:00"/>
    <x v="14"/>
  </r>
  <r>
    <s v="0533995"/>
    <x v="3"/>
    <x v="7"/>
    <s v="Diversified Studies"/>
    <x v="169"/>
    <x v="160"/>
    <d v="2020-05-16T00:00:00"/>
    <x v="14"/>
  </r>
  <r>
    <s v="0534087"/>
    <x v="3"/>
    <x v="14"/>
    <s v="Business"/>
    <x v="17"/>
    <x v="17"/>
    <d v="2020-05-16T00:00:00"/>
    <x v="14"/>
  </r>
  <r>
    <s v="0534150"/>
    <x v="3"/>
    <x v="7"/>
    <s v="Diversified Studies"/>
    <x v="169"/>
    <x v="160"/>
    <d v="2019-12-14T00:00:00"/>
    <x v="14"/>
  </r>
  <r>
    <s v="0534323"/>
    <x v="2"/>
    <x v="29"/>
    <s v="Psychology"/>
    <x v="33"/>
    <x v="33"/>
    <d v="2019-12-14T00:00:00"/>
    <x v="14"/>
  </r>
  <r>
    <s v="0534324"/>
    <x v="3"/>
    <x v="7"/>
    <s v="Diversified Studies"/>
    <x v="9"/>
    <x v="9"/>
    <d v="2018-12-15T00:00:00"/>
    <x v="13"/>
  </r>
  <r>
    <s v="0534481"/>
    <x v="0"/>
    <x v="19"/>
    <s v="Nursing"/>
    <x v="22"/>
    <x v="22"/>
    <d v="2018-12-15T00:00:00"/>
    <x v="13"/>
  </r>
  <r>
    <s v="0534801"/>
    <x v="3"/>
    <x v="7"/>
    <s v="Diversified Studies"/>
    <x v="9"/>
    <x v="9"/>
    <d v="2019-05-18T00:00:00"/>
    <x v="13"/>
  </r>
  <r>
    <s v="0534807"/>
    <x v="0"/>
    <x v="3"/>
    <s v="Computer Science"/>
    <x v="49"/>
    <x v="49"/>
    <d v="2018-12-15T00:00:00"/>
    <x v="13"/>
  </r>
  <r>
    <s v="0534825"/>
    <x v="0"/>
    <x v="19"/>
    <s v="Nursing"/>
    <x v="44"/>
    <x v="44"/>
    <d v="2019-12-14T00:00:00"/>
    <x v="14"/>
  </r>
  <r>
    <s v="0534825"/>
    <x v="3"/>
    <x v="7"/>
    <s v="Diversified Studies"/>
    <x v="169"/>
    <x v="160"/>
    <d v="2019-12-14T00:00:00"/>
    <x v="14"/>
  </r>
  <r>
    <s v="0535096"/>
    <x v="2"/>
    <x v="29"/>
    <s v="Psychology"/>
    <x v="33"/>
    <x v="33"/>
    <d v="2019-05-18T00:00:00"/>
    <x v="13"/>
  </r>
  <r>
    <s v="0535264"/>
    <x v="0"/>
    <x v="19"/>
    <s v="Nursing"/>
    <x v="102"/>
    <x v="44"/>
    <d v="2020-05-16T00:00:00"/>
    <x v="14"/>
  </r>
  <r>
    <s v="0535386"/>
    <x v="2"/>
    <x v="15"/>
    <s v="Liberal Studies"/>
    <x v="18"/>
    <x v="18"/>
    <d v="2019-05-18T00:00:00"/>
    <x v="13"/>
  </r>
  <r>
    <s v="0535388"/>
    <x v="3"/>
    <x v="14"/>
    <s v="Business"/>
    <x v="17"/>
    <x v="17"/>
    <d v="2019-07-26T00:00:00"/>
    <x v="13"/>
  </r>
  <r>
    <s v="0535546"/>
    <x v="2"/>
    <x v="11"/>
    <s v="Diversified Studies"/>
    <x v="9"/>
    <x v="9"/>
    <d v="2020-05-16T00:00:00"/>
    <x v="14"/>
  </r>
  <r>
    <s v="0535559"/>
    <x v="3"/>
    <x v="7"/>
    <s v="Diversified Studies"/>
    <x v="169"/>
    <x v="160"/>
    <d v="2020-05-16T00:00:00"/>
    <x v="14"/>
  </r>
  <r>
    <s v="0535812"/>
    <x v="0"/>
    <x v="80"/>
    <s v="Digital Media Design"/>
    <x v="134"/>
    <x v="131"/>
    <d v="2019-12-14T00:00:00"/>
    <x v="14"/>
  </r>
  <r>
    <s v="0535812"/>
    <x v="1"/>
    <x v="81"/>
    <s v="Digital Media Design"/>
    <x v="154"/>
    <x v="146"/>
    <d v="2019-12-14T00:00:00"/>
    <x v="14"/>
  </r>
  <r>
    <s v="0535875"/>
    <x v="3"/>
    <x v="7"/>
    <s v="Diversified Studies"/>
    <x v="169"/>
    <x v="160"/>
    <d v="2020-07-24T00:00:00"/>
    <x v="14"/>
  </r>
  <r>
    <s v="0535909"/>
    <x v="0"/>
    <x v="39"/>
    <s v="Respiratory Care Therapist"/>
    <x v="46"/>
    <x v="46"/>
    <d v="2019-05-18T00:00:00"/>
    <x v="13"/>
  </r>
  <r>
    <s v="0536089"/>
    <x v="0"/>
    <x v="3"/>
    <s v="Computer Science"/>
    <x v="49"/>
    <x v="49"/>
    <d v="2018-12-15T00:00:00"/>
    <x v="13"/>
  </r>
  <r>
    <s v="0536328"/>
    <x v="3"/>
    <x v="50"/>
    <s v="Engineering"/>
    <x v="128"/>
    <x v="124"/>
    <d v="2018-12-15T00:00:00"/>
    <x v="13"/>
  </r>
  <r>
    <s v="0537112"/>
    <x v="2"/>
    <x v="83"/>
    <s v="Digital Cinema Production"/>
    <x v="157"/>
    <x v="149"/>
    <d v="2019-05-18T00:00:00"/>
    <x v="13"/>
  </r>
  <r>
    <s v="0537115"/>
    <x v="2"/>
    <x v="11"/>
    <s v="Diversified Studies"/>
    <x v="9"/>
    <x v="9"/>
    <d v="2018-12-15T00:00:00"/>
    <x v="13"/>
  </r>
  <r>
    <s v="0537204"/>
    <x v="0"/>
    <x v="80"/>
    <s v="Digital Media Design"/>
    <x v="134"/>
    <x v="131"/>
    <d v="2020-07-24T00:00:00"/>
    <x v="14"/>
  </r>
  <r>
    <s v="0537204"/>
    <x v="1"/>
    <x v="81"/>
    <s v="Digital Media Design"/>
    <x v="154"/>
    <x v="146"/>
    <d v="2020-07-24T00:00:00"/>
    <x v="14"/>
  </r>
  <r>
    <s v="0537430"/>
    <x v="3"/>
    <x v="7"/>
    <s v="Diversified Studies"/>
    <x v="9"/>
    <x v="9"/>
    <d v="2019-05-18T00:00:00"/>
    <x v="13"/>
  </r>
  <r>
    <s v="0537701"/>
    <x v="3"/>
    <x v="14"/>
    <s v="Business"/>
    <x v="17"/>
    <x v="17"/>
    <d v="2019-05-18T00:00:00"/>
    <x v="13"/>
  </r>
  <r>
    <s v="0537751"/>
    <x v="3"/>
    <x v="7"/>
    <s v="Diversified Studies"/>
    <x v="9"/>
    <x v="9"/>
    <d v="2019-05-18T00:00:00"/>
    <x v="13"/>
  </r>
  <r>
    <s v="0538224"/>
    <x v="3"/>
    <x v="14"/>
    <s v="Business"/>
    <x v="17"/>
    <x v="17"/>
    <d v="2018-12-15T00:00:00"/>
    <x v="13"/>
  </r>
  <r>
    <s v="0538714"/>
    <x v="3"/>
    <x v="7"/>
    <s v="Diversified Studies"/>
    <x v="169"/>
    <x v="160"/>
    <d v="2019-12-14T00:00:00"/>
    <x v="14"/>
  </r>
  <r>
    <s v="0538722"/>
    <x v="3"/>
    <x v="14"/>
    <s v="Business"/>
    <x v="17"/>
    <x v="17"/>
    <d v="2019-12-14T00:00:00"/>
    <x v="14"/>
  </r>
  <r>
    <s v="0538746"/>
    <x v="2"/>
    <x v="11"/>
    <s v="Diversified Studies"/>
    <x v="9"/>
    <x v="9"/>
    <d v="2020-05-16T00:00:00"/>
    <x v="14"/>
  </r>
  <r>
    <s v="0538920"/>
    <x v="0"/>
    <x v="39"/>
    <s v="Respiratory Care Therapist"/>
    <x v="46"/>
    <x v="46"/>
    <d v="2019-12-14T00:00:00"/>
    <x v="14"/>
  </r>
  <r>
    <s v="0539039"/>
    <x v="3"/>
    <x v="7"/>
    <s v="Diversified Studies"/>
    <x v="169"/>
    <x v="160"/>
    <d v="2020-07-24T00:00:00"/>
    <x v="14"/>
  </r>
  <r>
    <s v="0539195"/>
    <x v="0"/>
    <x v="80"/>
    <s v="Digital Media Design"/>
    <x v="151"/>
    <x v="143"/>
    <d v="2018-12-15T00:00:00"/>
    <x v="13"/>
  </r>
  <r>
    <s v="0539212"/>
    <x v="0"/>
    <x v="80"/>
    <s v="Digital Media Design"/>
    <x v="134"/>
    <x v="131"/>
    <d v="2018-12-15T00:00:00"/>
    <x v="13"/>
  </r>
  <r>
    <s v="0539212"/>
    <x v="1"/>
    <x v="81"/>
    <s v="Digital Media Design"/>
    <x v="154"/>
    <x v="146"/>
    <d v="2018-12-15T00:00:00"/>
    <x v="13"/>
  </r>
  <r>
    <s v="0539335"/>
    <x v="2"/>
    <x v="29"/>
    <s v="Psychology"/>
    <x v="33"/>
    <x v="33"/>
    <d v="2019-05-18T00:00:00"/>
    <x v="13"/>
  </r>
  <r>
    <s v="0539347"/>
    <x v="3"/>
    <x v="14"/>
    <s v="Business"/>
    <x v="17"/>
    <x v="17"/>
    <d v="2020-07-24T00:00:00"/>
    <x v="14"/>
  </r>
  <r>
    <s v="0539406"/>
    <x v="3"/>
    <x v="50"/>
    <s v="Engineering"/>
    <x v="64"/>
    <x v="130"/>
    <d v="2018-12-15T00:00:00"/>
    <x v="13"/>
  </r>
  <r>
    <s v="0539624"/>
    <x v="2"/>
    <x v="83"/>
    <s v="Digital Cinema Production"/>
    <x v="157"/>
    <x v="149"/>
    <d v="2019-12-14T00:00:00"/>
    <x v="14"/>
  </r>
  <r>
    <s v="0539835"/>
    <x v="3"/>
    <x v="18"/>
    <s v="Chemistry"/>
    <x v="143"/>
    <x v="26"/>
    <d v="2019-12-14T00:00:00"/>
    <x v="14"/>
  </r>
  <r>
    <s v="0539896"/>
    <x v="3"/>
    <x v="41"/>
    <s v="Computer Science"/>
    <x v="148"/>
    <x v="142"/>
    <d v="2019-07-26T00:00:00"/>
    <x v="13"/>
  </r>
  <r>
    <s v="0539912"/>
    <x v="0"/>
    <x v="44"/>
    <s v="Phys Therpst Asst"/>
    <x v="55"/>
    <x v="55"/>
    <d v="2019-05-18T00:00:00"/>
    <x v="13"/>
  </r>
  <r>
    <s v="0540046"/>
    <x v="3"/>
    <x v="41"/>
    <s v="Computer Science"/>
    <x v="148"/>
    <x v="142"/>
    <d v="2019-12-14T00:00:00"/>
    <x v="14"/>
  </r>
  <r>
    <s v="0540118"/>
    <x v="3"/>
    <x v="7"/>
    <s v="Diversified Studies"/>
    <x v="169"/>
    <x v="160"/>
    <d v="2019-12-14T00:00:00"/>
    <x v="14"/>
  </r>
  <r>
    <s v="0540139"/>
    <x v="2"/>
    <x v="11"/>
    <s v="Diversified Studies"/>
    <x v="9"/>
    <x v="9"/>
    <d v="2019-05-18T00:00:00"/>
    <x v="13"/>
  </r>
  <r>
    <s v="0540278"/>
    <x v="0"/>
    <x v="80"/>
    <s v="Digital Media Design"/>
    <x v="134"/>
    <x v="131"/>
    <d v="2019-12-14T00:00:00"/>
    <x v="14"/>
  </r>
  <r>
    <s v="0540278"/>
    <x v="1"/>
    <x v="81"/>
    <s v="Digital Media Design"/>
    <x v="154"/>
    <x v="146"/>
    <d v="2019-12-14T00:00:00"/>
    <x v="14"/>
  </r>
  <r>
    <s v="0540325"/>
    <x v="3"/>
    <x v="7"/>
    <s v="Diversified Studies"/>
    <x v="9"/>
    <x v="9"/>
    <d v="2019-05-18T00:00:00"/>
    <x v="13"/>
  </r>
  <r>
    <s v="0540363"/>
    <x v="0"/>
    <x v="0"/>
    <s v="Computer-Aided Technology"/>
    <x v="12"/>
    <x v="12"/>
    <d v="2018-12-15T00:00:00"/>
    <x v="13"/>
  </r>
  <r>
    <s v="0540407"/>
    <x v="3"/>
    <x v="7"/>
    <s v="Diversified Studies"/>
    <x v="9"/>
    <x v="9"/>
    <d v="2019-05-18T00:00:00"/>
    <x v="13"/>
  </r>
  <r>
    <s v="0540435"/>
    <x v="2"/>
    <x v="83"/>
    <s v="Digital Cinema Production"/>
    <x v="157"/>
    <x v="149"/>
    <d v="2018-12-15T00:00:00"/>
    <x v="13"/>
  </r>
  <r>
    <s v="0540541"/>
    <x v="2"/>
    <x v="27"/>
    <s v="Humanities"/>
    <x v="141"/>
    <x v="137"/>
    <d v="2019-05-18T00:00:00"/>
    <x v="13"/>
  </r>
  <r>
    <s v="0540761"/>
    <x v="3"/>
    <x v="7"/>
    <s v="Diversified Studies"/>
    <x v="169"/>
    <x v="160"/>
    <d v="2020-05-16T00:00:00"/>
    <x v="14"/>
  </r>
  <r>
    <s v="0540889"/>
    <x v="3"/>
    <x v="7"/>
    <s v="Diversified Studies"/>
    <x v="9"/>
    <x v="9"/>
    <d v="2019-05-18T00:00:00"/>
    <x v="13"/>
  </r>
  <r>
    <s v="0540889"/>
    <x v="3"/>
    <x v="20"/>
    <s v="Math"/>
    <x v="23"/>
    <x v="23"/>
    <d v="2019-05-18T00:00:00"/>
    <x v="13"/>
  </r>
  <r>
    <s v="0540931"/>
    <x v="3"/>
    <x v="7"/>
    <s v="Diversified Studies"/>
    <x v="9"/>
    <x v="9"/>
    <d v="2018-12-15T00:00:00"/>
    <x v="13"/>
  </r>
  <r>
    <s v="0540987"/>
    <x v="3"/>
    <x v="41"/>
    <s v="Computer Science"/>
    <x v="65"/>
    <x v="135"/>
    <d v="2018-12-15T00:00:00"/>
    <x v="13"/>
  </r>
  <r>
    <s v="0541007"/>
    <x v="0"/>
    <x v="34"/>
    <s v="Business"/>
    <x v="136"/>
    <x v="133"/>
    <d v="2020-05-16T00:00:00"/>
    <x v="14"/>
  </r>
  <r>
    <s v="0541170"/>
    <x v="0"/>
    <x v="19"/>
    <s v="Nursing"/>
    <x v="22"/>
    <x v="22"/>
    <d v="2018-12-15T00:00:00"/>
    <x v="13"/>
  </r>
  <r>
    <s v="0541345"/>
    <x v="3"/>
    <x v="14"/>
    <s v="Business"/>
    <x v="17"/>
    <x v="17"/>
    <d v="2019-05-18T00:00:00"/>
    <x v="13"/>
  </r>
  <r>
    <s v="0541377"/>
    <x v="0"/>
    <x v="44"/>
    <s v="Phys Therpst Asst"/>
    <x v="55"/>
    <x v="55"/>
    <d v="2019-05-18T00:00:00"/>
    <x v="13"/>
  </r>
  <r>
    <s v="0541476"/>
    <x v="0"/>
    <x v="19"/>
    <s v="Nursing"/>
    <x v="44"/>
    <x v="44"/>
    <d v="2019-12-14T00:00:00"/>
    <x v="14"/>
  </r>
  <r>
    <s v="0541634"/>
    <x v="3"/>
    <x v="7"/>
    <s v="Diversified Studies"/>
    <x v="9"/>
    <x v="9"/>
    <d v="2018-12-15T00:00:00"/>
    <x v="13"/>
  </r>
  <r>
    <s v="0541640"/>
    <x v="0"/>
    <x v="19"/>
    <s v="Nursing"/>
    <x v="22"/>
    <x v="22"/>
    <d v="2019-12-14T00:00:00"/>
    <x v="14"/>
  </r>
  <r>
    <s v="0541779"/>
    <x v="2"/>
    <x v="29"/>
    <s v="Psychology"/>
    <x v="33"/>
    <x v="33"/>
    <d v="2019-05-18T00:00:00"/>
    <x v="13"/>
  </r>
  <r>
    <s v="0541779"/>
    <x v="3"/>
    <x v="14"/>
    <s v="Business"/>
    <x v="17"/>
    <x v="17"/>
    <d v="2019-05-18T00:00:00"/>
    <x v="13"/>
  </r>
  <r>
    <s v="0541821"/>
    <x v="0"/>
    <x v="3"/>
    <s v="Computer Science"/>
    <x v="87"/>
    <x v="87"/>
    <d v="2019-12-14T00:00:00"/>
    <x v="14"/>
  </r>
  <r>
    <s v="0541821"/>
    <x v="1"/>
    <x v="2"/>
    <s v="Computer Science"/>
    <x v="86"/>
    <x v="86"/>
    <d v="2019-12-14T00:00:00"/>
    <x v="14"/>
  </r>
  <r>
    <s v="0541931"/>
    <x v="0"/>
    <x v="19"/>
    <s v="Nursing"/>
    <x v="22"/>
    <x v="22"/>
    <d v="2019-12-14T00:00:00"/>
    <x v="14"/>
  </r>
  <r>
    <s v="0541931"/>
    <x v="3"/>
    <x v="7"/>
    <s v="Diversified Studies"/>
    <x v="169"/>
    <x v="160"/>
    <d v="2019-12-14T00:00:00"/>
    <x v="14"/>
  </r>
  <r>
    <s v="0541976"/>
    <x v="0"/>
    <x v="19"/>
    <s v="Nursing"/>
    <x v="22"/>
    <x v="22"/>
    <d v="2019-12-14T00:00:00"/>
    <x v="14"/>
  </r>
  <r>
    <s v="0541976"/>
    <x v="3"/>
    <x v="7"/>
    <s v="Diversified Studies"/>
    <x v="169"/>
    <x v="160"/>
    <d v="2019-12-14T00:00:00"/>
    <x v="14"/>
  </r>
  <r>
    <s v="0542221"/>
    <x v="0"/>
    <x v="42"/>
    <s v="Occupational Therapy Assistant"/>
    <x v="51"/>
    <x v="51"/>
    <d v="2019-12-14T00:00:00"/>
    <x v="14"/>
  </r>
  <r>
    <s v="0542655"/>
    <x v="0"/>
    <x v="3"/>
    <s v="Computer Science"/>
    <x v="87"/>
    <x v="87"/>
    <d v="2019-12-14T00:00:00"/>
    <x v="14"/>
  </r>
  <r>
    <s v="0542655"/>
    <x v="1"/>
    <x v="2"/>
    <s v="Computer Science"/>
    <x v="86"/>
    <x v="86"/>
    <d v="2019-12-14T00:00:00"/>
    <x v="14"/>
  </r>
  <r>
    <s v="0542664"/>
    <x v="3"/>
    <x v="7"/>
    <s v="Diversified Studies"/>
    <x v="9"/>
    <x v="9"/>
    <d v="2018-12-15T00:00:00"/>
    <x v="13"/>
  </r>
  <r>
    <s v="0542760"/>
    <x v="3"/>
    <x v="7"/>
    <s v="Diversified Studies"/>
    <x v="169"/>
    <x v="160"/>
    <d v="2020-07-24T00:00:00"/>
    <x v="14"/>
  </r>
  <r>
    <s v="0542803"/>
    <x v="3"/>
    <x v="7"/>
    <s v="Diversified Studies"/>
    <x v="9"/>
    <x v="9"/>
    <d v="2018-12-15T00:00:00"/>
    <x v="13"/>
  </r>
  <r>
    <s v="0542856"/>
    <x v="0"/>
    <x v="19"/>
    <s v="Nursing"/>
    <x v="22"/>
    <x v="22"/>
    <d v="2019-05-18T00:00:00"/>
    <x v="13"/>
  </r>
  <r>
    <s v="0542875"/>
    <x v="2"/>
    <x v="11"/>
    <s v="Diversified Studies"/>
    <x v="9"/>
    <x v="9"/>
    <d v="2019-05-18T00:00:00"/>
    <x v="13"/>
  </r>
  <r>
    <s v="0542877"/>
    <x v="0"/>
    <x v="60"/>
    <s v="Automotive Technology"/>
    <x v="80"/>
    <x v="80"/>
    <d v="2020-05-16T00:00:00"/>
    <x v="14"/>
  </r>
  <r>
    <s v="0542906"/>
    <x v="0"/>
    <x v="44"/>
    <s v="Phys Therpst Asst"/>
    <x v="55"/>
    <x v="55"/>
    <d v="2020-05-16T00:00:00"/>
    <x v="14"/>
  </r>
  <r>
    <s v="0542937"/>
    <x v="0"/>
    <x v="34"/>
    <s v="Business"/>
    <x v="136"/>
    <x v="133"/>
    <d v="2019-05-18T00:00:00"/>
    <x v="13"/>
  </r>
  <r>
    <s v="0542954"/>
    <x v="1"/>
    <x v="17"/>
    <s v="Emergency Medical Sciences"/>
    <x v="163"/>
    <x v="155"/>
    <d v="2019-05-18T00:00:00"/>
    <x v="13"/>
  </r>
  <r>
    <s v="0543214"/>
    <x v="3"/>
    <x v="7"/>
    <s v="Diversified Studies"/>
    <x v="169"/>
    <x v="160"/>
    <d v="2019-12-14T00:00:00"/>
    <x v="14"/>
  </r>
  <r>
    <s v="0543216"/>
    <x v="3"/>
    <x v="7"/>
    <s v="Diversified Studies"/>
    <x v="169"/>
    <x v="160"/>
    <d v="2019-12-14T00:00:00"/>
    <x v="14"/>
  </r>
  <r>
    <s v="0543216"/>
    <x v="1"/>
    <x v="17"/>
    <s v="Emergency Medical Sciences"/>
    <x v="163"/>
    <x v="155"/>
    <d v="2019-12-14T00:00:00"/>
    <x v="14"/>
  </r>
  <r>
    <s v="0543353"/>
    <x v="0"/>
    <x v="19"/>
    <s v="Nursing"/>
    <x v="102"/>
    <x v="44"/>
    <d v="2019-05-18T00:00:00"/>
    <x v="13"/>
  </r>
  <r>
    <s v="0543380"/>
    <x v="0"/>
    <x v="19"/>
    <s v="Nursing"/>
    <x v="22"/>
    <x v="22"/>
    <d v="2018-12-15T00:00:00"/>
    <x v="13"/>
  </r>
  <r>
    <s v="0543535"/>
    <x v="3"/>
    <x v="7"/>
    <s v="Diversified Studies"/>
    <x v="169"/>
    <x v="160"/>
    <d v="2019-07-26T00:00:00"/>
    <x v="13"/>
  </r>
  <r>
    <s v="0543589"/>
    <x v="1"/>
    <x v="17"/>
    <s v="Emergency Medical Sciences"/>
    <x v="163"/>
    <x v="155"/>
    <d v="2019-05-18T00:00:00"/>
    <x v="13"/>
  </r>
  <r>
    <s v="0543678"/>
    <x v="3"/>
    <x v="18"/>
    <s v="Chemistry"/>
    <x v="143"/>
    <x v="26"/>
    <d v="2018-12-15T00:00:00"/>
    <x v="13"/>
  </r>
  <r>
    <s v="0543796"/>
    <x v="0"/>
    <x v="19"/>
    <s v="Nursing"/>
    <x v="44"/>
    <x v="44"/>
    <d v="2019-12-14T00:00:00"/>
    <x v="14"/>
  </r>
  <r>
    <s v="0543818"/>
    <x v="2"/>
    <x v="38"/>
    <s v="Journalism and Broadcasting"/>
    <x v="45"/>
    <x v="45"/>
    <d v="2020-05-16T00:00:00"/>
    <x v="14"/>
  </r>
  <r>
    <s v="0543845"/>
    <x v="1"/>
    <x v="17"/>
    <s v="Emergency Medical Sciences"/>
    <x v="163"/>
    <x v="155"/>
    <d v="2019-12-14T00:00:00"/>
    <x v="14"/>
  </r>
  <r>
    <s v="0544002"/>
    <x v="0"/>
    <x v="19"/>
    <s v="Nursing"/>
    <x v="22"/>
    <x v="22"/>
    <d v="2018-12-15T00:00:00"/>
    <x v="13"/>
  </r>
  <r>
    <s v="0544096"/>
    <x v="3"/>
    <x v="14"/>
    <s v="Business"/>
    <x v="17"/>
    <x v="17"/>
    <d v="2018-12-15T00:00:00"/>
    <x v="13"/>
  </r>
  <r>
    <s v="0544385"/>
    <x v="3"/>
    <x v="26"/>
    <s v="Biology"/>
    <x v="139"/>
    <x v="136"/>
    <d v="2018-12-15T00:00:00"/>
    <x v="13"/>
  </r>
  <r>
    <s v="0544444"/>
    <x v="0"/>
    <x v="19"/>
    <s v="Nursing"/>
    <x v="22"/>
    <x v="22"/>
    <d v="2019-05-18T00:00:00"/>
    <x v="13"/>
  </r>
  <r>
    <s v="0544726"/>
    <x v="1"/>
    <x v="8"/>
    <s v="Child Development"/>
    <x v="10"/>
    <x v="10"/>
    <d v="2019-12-14T00:00:00"/>
    <x v="14"/>
  </r>
  <r>
    <s v="0544758"/>
    <x v="3"/>
    <x v="7"/>
    <s v="Diversified Studies"/>
    <x v="9"/>
    <x v="9"/>
    <d v="2019-05-18T00:00:00"/>
    <x v="13"/>
  </r>
  <r>
    <s v="0544891"/>
    <x v="3"/>
    <x v="14"/>
    <s v="Business"/>
    <x v="17"/>
    <x v="17"/>
    <d v="2019-05-18T00:00:00"/>
    <x v="13"/>
  </r>
  <r>
    <s v="0544954"/>
    <x v="2"/>
    <x v="47"/>
    <s v="History"/>
    <x v="60"/>
    <x v="60"/>
    <d v="2018-12-15T00:00:00"/>
    <x v="13"/>
  </r>
  <r>
    <s v="0545183"/>
    <x v="2"/>
    <x v="11"/>
    <s v="Diversified Studies"/>
    <x v="9"/>
    <x v="9"/>
    <d v="2020-05-16T00:00:00"/>
    <x v="14"/>
  </r>
  <r>
    <s v="0545554"/>
    <x v="2"/>
    <x v="56"/>
    <s v="Theatre Arts"/>
    <x v="129"/>
    <x v="114"/>
    <d v="2020-05-16T00:00:00"/>
    <x v="14"/>
  </r>
  <r>
    <s v="0545664"/>
    <x v="2"/>
    <x v="29"/>
    <s v="Psychology"/>
    <x v="33"/>
    <x v="33"/>
    <d v="2019-12-14T00:00:00"/>
    <x v="14"/>
  </r>
  <r>
    <s v="0545882"/>
    <x v="1"/>
    <x v="28"/>
    <s v="Science"/>
    <x v="32"/>
    <x v="32"/>
    <d v="2019-12-14T00:00:00"/>
    <x v="14"/>
  </r>
  <r>
    <s v="0545968"/>
    <x v="3"/>
    <x v="41"/>
    <s v="Computer Science"/>
    <x v="148"/>
    <x v="142"/>
    <d v="2018-12-15T00:00:00"/>
    <x v="13"/>
  </r>
  <r>
    <s v="0545996"/>
    <x v="0"/>
    <x v="19"/>
    <s v="Nursing"/>
    <x v="22"/>
    <x v="22"/>
    <d v="2020-05-16T00:00:00"/>
    <x v="14"/>
  </r>
  <r>
    <s v="0546043"/>
    <x v="3"/>
    <x v="7"/>
    <s v="Diversified Studies"/>
    <x v="169"/>
    <x v="160"/>
    <d v="2020-05-16T00:00:00"/>
    <x v="14"/>
  </r>
  <r>
    <s v="0546193"/>
    <x v="3"/>
    <x v="14"/>
    <s v="Business"/>
    <x v="17"/>
    <x v="17"/>
    <d v="2019-05-18T00:00:00"/>
    <x v="13"/>
  </r>
  <r>
    <s v="0546200"/>
    <x v="2"/>
    <x v="56"/>
    <s v="Theatre Arts"/>
    <x v="72"/>
    <x v="72"/>
    <d v="2019-05-18T00:00:00"/>
    <x v="13"/>
  </r>
  <r>
    <s v="0546294"/>
    <x v="3"/>
    <x v="14"/>
    <s v="Business"/>
    <x v="17"/>
    <x v="17"/>
    <d v="2019-05-18T00:00:00"/>
    <x v="13"/>
  </r>
  <r>
    <s v="0546295"/>
    <x v="0"/>
    <x v="19"/>
    <s v="Nursing"/>
    <x v="22"/>
    <x v="22"/>
    <d v="2019-05-18T00:00:00"/>
    <x v="13"/>
  </r>
  <r>
    <s v="0546296"/>
    <x v="0"/>
    <x v="19"/>
    <s v="Nursing"/>
    <x v="22"/>
    <x v="22"/>
    <d v="2020-05-16T00:00:00"/>
    <x v="14"/>
  </r>
  <r>
    <s v="0546296"/>
    <x v="3"/>
    <x v="7"/>
    <s v="Diversified Studies"/>
    <x v="169"/>
    <x v="160"/>
    <d v="2019-12-14T00:00:00"/>
    <x v="14"/>
  </r>
  <r>
    <s v="0546463"/>
    <x v="0"/>
    <x v="19"/>
    <s v="Nursing"/>
    <x v="22"/>
    <x v="22"/>
    <d v="2020-05-16T00:00:00"/>
    <x v="14"/>
  </r>
  <r>
    <s v="0546463"/>
    <x v="3"/>
    <x v="7"/>
    <s v="Diversified Studies"/>
    <x v="169"/>
    <x v="160"/>
    <d v="2020-05-16T00:00:00"/>
    <x v="14"/>
  </r>
  <r>
    <s v="0546518"/>
    <x v="3"/>
    <x v="14"/>
    <s v="Business"/>
    <x v="17"/>
    <x v="17"/>
    <d v="2019-12-14T00:00:00"/>
    <x v="14"/>
  </r>
  <r>
    <s v="0546562"/>
    <x v="3"/>
    <x v="7"/>
    <s v="Diversified Studies"/>
    <x v="9"/>
    <x v="9"/>
    <d v="2019-05-18T00:00:00"/>
    <x v="13"/>
  </r>
  <r>
    <s v="0546665"/>
    <x v="2"/>
    <x v="24"/>
    <s v="Sociology"/>
    <x v="28"/>
    <x v="28"/>
    <d v="2019-12-14T00:00:00"/>
    <x v="14"/>
  </r>
  <r>
    <s v="0546913"/>
    <x v="0"/>
    <x v="76"/>
    <s v="Speech Language Pathology Asst"/>
    <x v="125"/>
    <x v="121"/>
    <d v="2020-05-16T00:00:00"/>
    <x v="14"/>
  </r>
  <r>
    <s v="0546975"/>
    <x v="2"/>
    <x v="11"/>
    <s v="Diversified Studies"/>
    <x v="9"/>
    <x v="9"/>
    <d v="2019-12-14T00:00:00"/>
    <x v="14"/>
  </r>
  <r>
    <s v="0546975"/>
    <x v="1"/>
    <x v="8"/>
    <s v="Child Development"/>
    <x v="10"/>
    <x v="10"/>
    <d v="2019-12-14T00:00:00"/>
    <x v="14"/>
  </r>
  <r>
    <s v="0547037"/>
    <x v="3"/>
    <x v="7"/>
    <s v="Diversified Studies"/>
    <x v="169"/>
    <x v="160"/>
    <d v="2019-07-26T00:00:00"/>
    <x v="13"/>
  </r>
  <r>
    <s v="0547212"/>
    <x v="3"/>
    <x v="18"/>
    <s v="Chemistry"/>
    <x v="143"/>
    <x v="26"/>
    <d v="2019-05-18T00:00:00"/>
    <x v="13"/>
  </r>
  <r>
    <s v="0547233"/>
    <x v="3"/>
    <x v="7"/>
    <s v="Diversified Studies"/>
    <x v="9"/>
    <x v="9"/>
    <d v="2018-12-15T00:00:00"/>
    <x v="13"/>
  </r>
  <r>
    <s v="0547379"/>
    <x v="0"/>
    <x v="3"/>
    <s v="Computer Science"/>
    <x v="49"/>
    <x v="49"/>
    <d v="2019-12-14T00:00:00"/>
    <x v="14"/>
  </r>
  <r>
    <s v="0547639"/>
    <x v="0"/>
    <x v="88"/>
    <s v="Anesthesia Technology"/>
    <x v="171"/>
    <x v="162"/>
    <d v="2020-05-16T00:00:00"/>
    <x v="14"/>
  </r>
  <r>
    <s v="0547837"/>
    <x v="0"/>
    <x v="19"/>
    <s v="Nursing"/>
    <x v="22"/>
    <x v="22"/>
    <d v="2019-05-18T00:00:00"/>
    <x v="13"/>
  </r>
  <r>
    <s v="0547839"/>
    <x v="0"/>
    <x v="19"/>
    <s v="Nursing"/>
    <x v="22"/>
    <x v="22"/>
    <d v="2020-05-16T00:00:00"/>
    <x v="14"/>
  </r>
  <r>
    <s v="0547859"/>
    <x v="0"/>
    <x v="19"/>
    <s v="Nursing"/>
    <x v="44"/>
    <x v="44"/>
    <d v="2018-12-15T00:00:00"/>
    <x v="13"/>
  </r>
  <r>
    <s v="0547888"/>
    <x v="3"/>
    <x v="14"/>
    <s v="Business"/>
    <x v="17"/>
    <x v="17"/>
    <d v="2018-12-15T00:00:00"/>
    <x v="13"/>
  </r>
  <r>
    <s v="0547891"/>
    <x v="0"/>
    <x v="19"/>
    <s v="Nursing"/>
    <x v="44"/>
    <x v="44"/>
    <d v="2019-12-14T00:00:00"/>
    <x v="14"/>
  </r>
  <r>
    <s v="0547919"/>
    <x v="3"/>
    <x v="7"/>
    <s v="Diversified Studies"/>
    <x v="9"/>
    <x v="9"/>
    <d v="2018-12-15T00:00:00"/>
    <x v="13"/>
  </r>
  <r>
    <s v="0547939"/>
    <x v="3"/>
    <x v="7"/>
    <s v="Diversified Studies"/>
    <x v="9"/>
    <x v="9"/>
    <d v="2018-12-15T00:00:00"/>
    <x v="13"/>
  </r>
  <r>
    <s v="0548005"/>
    <x v="3"/>
    <x v="7"/>
    <s v="Diversified Studies"/>
    <x v="9"/>
    <x v="9"/>
    <d v="2019-05-18T00:00:00"/>
    <x v="13"/>
  </r>
  <r>
    <s v="0548032"/>
    <x v="3"/>
    <x v="50"/>
    <s v="Engineering"/>
    <x v="128"/>
    <x v="124"/>
    <d v="2020-05-16T00:00:00"/>
    <x v="14"/>
  </r>
  <r>
    <s v="0548100"/>
    <x v="0"/>
    <x v="44"/>
    <s v="Phys Therpst Asst"/>
    <x v="55"/>
    <x v="55"/>
    <d v="2019-05-18T00:00:00"/>
    <x v="13"/>
  </r>
  <r>
    <s v="0548182"/>
    <x v="3"/>
    <x v="7"/>
    <s v="Diversified Studies"/>
    <x v="169"/>
    <x v="160"/>
    <d v="2020-05-16T00:00:00"/>
    <x v="14"/>
  </r>
  <r>
    <s v="0548214"/>
    <x v="0"/>
    <x v="34"/>
    <s v="Business"/>
    <x v="146"/>
    <x v="140"/>
    <d v="2019-05-18T00:00:00"/>
    <x v="13"/>
  </r>
  <r>
    <s v="0548264"/>
    <x v="0"/>
    <x v="44"/>
    <s v="Phys Therpst Asst"/>
    <x v="55"/>
    <x v="55"/>
    <d v="2019-05-18T00:00:00"/>
    <x v="13"/>
  </r>
  <r>
    <s v="0548320"/>
    <x v="0"/>
    <x v="39"/>
    <s v="Respiratory Care Therapist"/>
    <x v="46"/>
    <x v="46"/>
    <d v="2019-05-18T00:00:00"/>
    <x v="13"/>
  </r>
  <r>
    <s v="0548337"/>
    <x v="2"/>
    <x v="15"/>
    <s v="Liberal Studies"/>
    <x v="18"/>
    <x v="18"/>
    <d v="2020-05-16T00:00:00"/>
    <x v="14"/>
  </r>
  <r>
    <s v="0548389"/>
    <x v="0"/>
    <x v="19"/>
    <s v="Nursing"/>
    <x v="22"/>
    <x v="22"/>
    <d v="2019-12-14T00:00:00"/>
    <x v="14"/>
  </r>
  <r>
    <s v="0548497"/>
    <x v="2"/>
    <x v="11"/>
    <s v="Diversified Studies"/>
    <x v="9"/>
    <x v="9"/>
    <d v="2020-05-16T00:00:00"/>
    <x v="14"/>
  </r>
  <r>
    <s v="0548505"/>
    <x v="3"/>
    <x v="7"/>
    <s v="Diversified Studies"/>
    <x v="9"/>
    <x v="9"/>
    <d v="2019-05-18T00:00:00"/>
    <x v="13"/>
  </r>
  <r>
    <s v="0548545"/>
    <x v="3"/>
    <x v="14"/>
    <s v="Business"/>
    <x v="17"/>
    <x v="17"/>
    <d v="2020-05-16T00:00:00"/>
    <x v="14"/>
  </r>
  <r>
    <s v="0548620"/>
    <x v="3"/>
    <x v="7"/>
    <s v="Diversified Studies"/>
    <x v="169"/>
    <x v="160"/>
    <d v="2020-07-24T00:00:00"/>
    <x v="14"/>
  </r>
  <r>
    <s v="0548683"/>
    <x v="3"/>
    <x v="26"/>
    <s v="Biology"/>
    <x v="133"/>
    <x v="54"/>
    <d v="2018-12-15T00:00:00"/>
    <x v="13"/>
  </r>
  <r>
    <s v="0548733"/>
    <x v="0"/>
    <x v="19"/>
    <s v="Nursing"/>
    <x v="22"/>
    <x v="22"/>
    <d v="2019-05-18T00:00:00"/>
    <x v="13"/>
  </r>
  <r>
    <s v="0548737"/>
    <x v="0"/>
    <x v="42"/>
    <s v="Occupational Therapy Assistant"/>
    <x v="51"/>
    <x v="51"/>
    <d v="2019-05-18T00:00:00"/>
    <x v="13"/>
  </r>
  <r>
    <s v="0548761"/>
    <x v="0"/>
    <x v="19"/>
    <s v="Nursing"/>
    <x v="22"/>
    <x v="22"/>
    <d v="2018-12-15T00:00:00"/>
    <x v="13"/>
  </r>
  <r>
    <s v="0548783"/>
    <x v="2"/>
    <x v="11"/>
    <s v="Diversified Studies"/>
    <x v="9"/>
    <x v="9"/>
    <d v="2020-05-16T00:00:00"/>
    <x v="14"/>
  </r>
  <r>
    <s v="0548844"/>
    <x v="3"/>
    <x v="14"/>
    <s v="Business"/>
    <x v="17"/>
    <x v="17"/>
    <d v="2019-05-18T00:00:00"/>
    <x v="13"/>
  </r>
  <r>
    <s v="0548896"/>
    <x v="0"/>
    <x v="19"/>
    <s v="Nursing"/>
    <x v="102"/>
    <x v="44"/>
    <d v="2020-05-16T00:00:00"/>
    <x v="14"/>
  </r>
  <r>
    <s v="0549017"/>
    <x v="3"/>
    <x v="7"/>
    <s v="Diversified Studies"/>
    <x v="169"/>
    <x v="160"/>
    <d v="2019-12-14T00:00:00"/>
    <x v="14"/>
  </r>
  <r>
    <s v="0549043"/>
    <x v="0"/>
    <x v="19"/>
    <s v="Nursing"/>
    <x v="44"/>
    <x v="44"/>
    <d v="2018-12-15T00:00:00"/>
    <x v="13"/>
  </r>
  <r>
    <s v="0549209"/>
    <x v="3"/>
    <x v="14"/>
    <s v="Business"/>
    <x v="17"/>
    <x v="17"/>
    <d v="2019-05-18T00:00:00"/>
    <x v="13"/>
  </r>
  <r>
    <s v="0549425"/>
    <x v="0"/>
    <x v="80"/>
    <s v="Digital Media Design"/>
    <x v="151"/>
    <x v="143"/>
    <d v="2019-07-26T00:00:00"/>
    <x v="13"/>
  </r>
  <r>
    <s v="0549809"/>
    <x v="2"/>
    <x v="29"/>
    <s v="Psychology"/>
    <x v="33"/>
    <x v="33"/>
    <d v="2018-12-15T00:00:00"/>
    <x v="13"/>
  </r>
  <r>
    <s v="0549950"/>
    <x v="0"/>
    <x v="19"/>
    <s v="Nursing"/>
    <x v="22"/>
    <x v="22"/>
    <d v="2019-05-18T00:00:00"/>
    <x v="13"/>
  </r>
  <r>
    <s v="0549993"/>
    <x v="0"/>
    <x v="44"/>
    <s v="Phys Therpst Asst"/>
    <x v="55"/>
    <x v="55"/>
    <d v="2020-05-16T00:00:00"/>
    <x v="14"/>
  </r>
  <r>
    <s v="0550031"/>
    <x v="3"/>
    <x v="7"/>
    <s v="Diversified Studies"/>
    <x v="9"/>
    <x v="9"/>
    <d v="2018-12-15T00:00:00"/>
    <x v="13"/>
  </r>
  <r>
    <s v="0550091"/>
    <x v="0"/>
    <x v="19"/>
    <s v="Nursing"/>
    <x v="22"/>
    <x v="22"/>
    <d v="2019-05-18T00:00:00"/>
    <x v="13"/>
  </r>
  <r>
    <s v="0550091"/>
    <x v="3"/>
    <x v="7"/>
    <s v="Diversified Studies"/>
    <x v="9"/>
    <x v="9"/>
    <d v="2019-05-18T00:00:00"/>
    <x v="13"/>
  </r>
  <r>
    <s v="0550167"/>
    <x v="3"/>
    <x v="7"/>
    <s v="Diversified Studies"/>
    <x v="9"/>
    <x v="9"/>
    <d v="2018-12-15T00:00:00"/>
    <x v="13"/>
  </r>
  <r>
    <s v="0550190"/>
    <x v="3"/>
    <x v="50"/>
    <s v="Engineering"/>
    <x v="128"/>
    <x v="124"/>
    <d v="2018-12-15T00:00:00"/>
    <x v="13"/>
  </r>
  <r>
    <s v="0550250"/>
    <x v="0"/>
    <x v="19"/>
    <s v="Nursing"/>
    <x v="22"/>
    <x v="22"/>
    <d v="2019-05-18T00:00:00"/>
    <x v="13"/>
  </r>
  <r>
    <s v="0550250"/>
    <x v="3"/>
    <x v="7"/>
    <s v="Diversified Studies"/>
    <x v="9"/>
    <x v="9"/>
    <d v="2019-05-18T00:00:00"/>
    <x v="13"/>
  </r>
  <r>
    <s v="0550277"/>
    <x v="3"/>
    <x v="7"/>
    <s v="Diversified Studies"/>
    <x v="9"/>
    <x v="9"/>
    <d v="2019-05-18T00:00:00"/>
    <x v="13"/>
  </r>
  <r>
    <s v="0550348"/>
    <x v="3"/>
    <x v="41"/>
    <s v="Computer Science"/>
    <x v="50"/>
    <x v="50"/>
    <d v="2018-12-15T00:00:00"/>
    <x v="13"/>
  </r>
  <r>
    <s v="0550379"/>
    <x v="1"/>
    <x v="82"/>
    <s v="Digital Cinema Production"/>
    <x v="153"/>
    <x v="145"/>
    <d v="2019-05-18T00:00:00"/>
    <x v="13"/>
  </r>
  <r>
    <s v="0550504"/>
    <x v="0"/>
    <x v="19"/>
    <s v="Nursing"/>
    <x v="22"/>
    <x v="22"/>
    <d v="2018-12-15T00:00:00"/>
    <x v="13"/>
  </r>
  <r>
    <s v="0550806"/>
    <x v="3"/>
    <x v="7"/>
    <s v="Diversified Studies"/>
    <x v="9"/>
    <x v="9"/>
    <d v="2018-12-15T00:00:00"/>
    <x v="13"/>
  </r>
  <r>
    <s v="0550811"/>
    <x v="0"/>
    <x v="19"/>
    <s v="Nursing"/>
    <x v="22"/>
    <x v="22"/>
    <d v="2018-12-15T00:00:00"/>
    <x v="13"/>
  </r>
  <r>
    <s v="0550811"/>
    <x v="3"/>
    <x v="7"/>
    <s v="Diversified Studies"/>
    <x v="169"/>
    <x v="160"/>
    <d v="2020-05-16T00:00:00"/>
    <x v="14"/>
  </r>
  <r>
    <s v="0550898"/>
    <x v="0"/>
    <x v="34"/>
    <s v="Business"/>
    <x v="136"/>
    <x v="133"/>
    <d v="2019-05-18T00:00:00"/>
    <x v="13"/>
  </r>
  <r>
    <s v="0550981"/>
    <x v="1"/>
    <x v="17"/>
    <s v="Emergency Medical Sciences"/>
    <x v="163"/>
    <x v="155"/>
    <d v="2019-12-14T00:00:00"/>
    <x v="14"/>
  </r>
  <r>
    <s v="0550998"/>
    <x v="3"/>
    <x v="26"/>
    <s v="Biology"/>
    <x v="133"/>
    <x v="54"/>
    <d v="2020-07-24T00:00:00"/>
    <x v="14"/>
  </r>
  <r>
    <s v="0551117"/>
    <x v="0"/>
    <x v="19"/>
    <s v="Nursing"/>
    <x v="22"/>
    <x v="22"/>
    <d v="2019-05-18T00:00:00"/>
    <x v="13"/>
  </r>
  <r>
    <s v="0551117"/>
    <x v="3"/>
    <x v="7"/>
    <s v="Diversified Studies"/>
    <x v="9"/>
    <x v="9"/>
    <d v="2019-05-18T00:00:00"/>
    <x v="13"/>
  </r>
  <r>
    <s v="0551273"/>
    <x v="2"/>
    <x v="24"/>
    <s v="Sociology"/>
    <x v="28"/>
    <x v="28"/>
    <d v="2020-05-16T00:00:00"/>
    <x v="14"/>
  </r>
  <r>
    <s v="0551290"/>
    <x v="3"/>
    <x v="50"/>
    <s v="Engineering"/>
    <x v="128"/>
    <x v="124"/>
    <d v="2018-12-15T00:00:00"/>
    <x v="13"/>
  </r>
  <r>
    <s v="0551306"/>
    <x v="1"/>
    <x v="17"/>
    <s v="Emergency Medical Sciences"/>
    <x v="163"/>
    <x v="155"/>
    <d v="2018-12-15T00:00:00"/>
    <x v="13"/>
  </r>
  <r>
    <s v="0551339"/>
    <x v="2"/>
    <x v="83"/>
    <s v="Digital Cinema Production"/>
    <x v="157"/>
    <x v="149"/>
    <d v="2018-12-15T00:00:00"/>
    <x v="13"/>
  </r>
  <r>
    <s v="0551451"/>
    <x v="3"/>
    <x v="7"/>
    <s v="Diversified Studies"/>
    <x v="169"/>
    <x v="160"/>
    <d v="2020-05-16T00:00:00"/>
    <x v="14"/>
  </r>
  <r>
    <s v="0551458"/>
    <x v="0"/>
    <x v="19"/>
    <s v="Nursing"/>
    <x v="44"/>
    <x v="44"/>
    <d v="2019-12-14T00:00:00"/>
    <x v="14"/>
  </r>
  <r>
    <s v="0551458"/>
    <x v="3"/>
    <x v="7"/>
    <s v="Diversified Studies"/>
    <x v="169"/>
    <x v="160"/>
    <d v="2019-12-14T00:00:00"/>
    <x v="14"/>
  </r>
  <r>
    <s v="0551472"/>
    <x v="1"/>
    <x v="17"/>
    <s v="Emergency Medical Sciences"/>
    <x v="163"/>
    <x v="155"/>
    <d v="2020-07-24T00:00:00"/>
    <x v="14"/>
  </r>
  <r>
    <s v="0551508"/>
    <x v="0"/>
    <x v="19"/>
    <s v="Nursing"/>
    <x v="102"/>
    <x v="44"/>
    <d v="2020-05-16T00:00:00"/>
    <x v="14"/>
  </r>
  <r>
    <s v="0551738"/>
    <x v="2"/>
    <x v="83"/>
    <s v="Digital Cinema Production"/>
    <x v="157"/>
    <x v="149"/>
    <d v="2019-12-14T00:00:00"/>
    <x v="14"/>
  </r>
  <r>
    <s v="0551854"/>
    <x v="3"/>
    <x v="7"/>
    <s v="Diversified Studies"/>
    <x v="9"/>
    <x v="9"/>
    <d v="2018-12-15T00:00:00"/>
    <x v="13"/>
  </r>
  <r>
    <s v="0551888"/>
    <x v="3"/>
    <x v="7"/>
    <s v="Diversified Studies"/>
    <x v="169"/>
    <x v="160"/>
    <d v="2019-07-26T00:00:00"/>
    <x v="13"/>
  </r>
  <r>
    <s v="0551980"/>
    <x v="0"/>
    <x v="51"/>
    <s v="Medical Assistant"/>
    <x v="66"/>
    <x v="66"/>
    <d v="2018-12-15T00:00:00"/>
    <x v="13"/>
  </r>
  <r>
    <s v="0551982"/>
    <x v="2"/>
    <x v="49"/>
    <s v="Art"/>
    <x v="63"/>
    <x v="63"/>
    <d v="2018-12-15T00:00:00"/>
    <x v="13"/>
  </r>
  <r>
    <s v="0552207"/>
    <x v="0"/>
    <x v="39"/>
    <s v="Respiratory Care Therapist"/>
    <x v="46"/>
    <x v="46"/>
    <d v="2020-05-16T00:00:00"/>
    <x v="14"/>
  </r>
  <r>
    <s v="0552221"/>
    <x v="0"/>
    <x v="39"/>
    <s v="Respiratory Care Therapist"/>
    <x v="46"/>
    <x v="46"/>
    <d v="2020-05-16T00:00:00"/>
    <x v="14"/>
  </r>
  <r>
    <s v="0552265"/>
    <x v="3"/>
    <x v="14"/>
    <s v="Business"/>
    <x v="17"/>
    <x v="17"/>
    <d v="2019-05-18T00:00:00"/>
    <x v="13"/>
  </r>
  <r>
    <s v="0552411"/>
    <x v="3"/>
    <x v="7"/>
    <s v="Diversified Studies"/>
    <x v="169"/>
    <x v="160"/>
    <d v="2019-12-14T00:00:00"/>
    <x v="14"/>
  </r>
  <r>
    <s v="0552514"/>
    <x v="3"/>
    <x v="14"/>
    <s v="Business"/>
    <x v="17"/>
    <x v="17"/>
    <d v="2019-05-18T00:00:00"/>
    <x v="13"/>
  </r>
  <r>
    <s v="0552776"/>
    <x v="1"/>
    <x v="17"/>
    <s v="Emergency Medical Sciences"/>
    <x v="163"/>
    <x v="155"/>
    <d v="2019-05-18T00:00:00"/>
    <x v="13"/>
  </r>
  <r>
    <s v="0552807"/>
    <x v="3"/>
    <x v="14"/>
    <s v="Business"/>
    <x v="17"/>
    <x v="17"/>
    <d v="2019-07-26T00:00:00"/>
    <x v="13"/>
  </r>
  <r>
    <s v="0552814"/>
    <x v="2"/>
    <x v="29"/>
    <s v="Psychology"/>
    <x v="33"/>
    <x v="33"/>
    <d v="2019-07-26T00:00:00"/>
    <x v="13"/>
  </r>
  <r>
    <s v="0552855"/>
    <x v="2"/>
    <x v="24"/>
    <s v="Sociology"/>
    <x v="28"/>
    <x v="28"/>
    <d v="2018-12-15T00:00:00"/>
    <x v="13"/>
  </r>
  <r>
    <s v="0553181"/>
    <x v="0"/>
    <x v="42"/>
    <s v="Occupational Therapy Assistant"/>
    <x v="51"/>
    <x v="51"/>
    <d v="2020-07-24T00:00:00"/>
    <x v="14"/>
  </r>
  <r>
    <s v="0553243"/>
    <x v="0"/>
    <x v="54"/>
    <s v="Surgical Technology"/>
    <x v="70"/>
    <x v="70"/>
    <d v="2020-05-16T00:00:00"/>
    <x v="14"/>
  </r>
  <r>
    <s v="0553295"/>
    <x v="2"/>
    <x v="11"/>
    <s v="Diversified Studies"/>
    <x v="9"/>
    <x v="9"/>
    <d v="2020-05-16T00:00:00"/>
    <x v="14"/>
  </r>
  <r>
    <s v="0553317"/>
    <x v="3"/>
    <x v="7"/>
    <s v="Diversified Studies"/>
    <x v="169"/>
    <x v="160"/>
    <d v="2019-07-26T00:00:00"/>
    <x v="13"/>
  </r>
  <r>
    <s v="0553572"/>
    <x v="3"/>
    <x v="7"/>
    <s v="Diversified Studies"/>
    <x v="169"/>
    <x v="160"/>
    <d v="2020-05-16T00:00:00"/>
    <x v="14"/>
  </r>
  <r>
    <s v="0553714"/>
    <x v="0"/>
    <x v="48"/>
    <s v="Management"/>
    <x v="62"/>
    <x v="62"/>
    <d v="2018-12-15T00:00:00"/>
    <x v="13"/>
  </r>
  <r>
    <s v="0553901"/>
    <x v="3"/>
    <x v="7"/>
    <s v="Diversified Studies"/>
    <x v="169"/>
    <x v="160"/>
    <d v="2020-05-16T00:00:00"/>
    <x v="14"/>
  </r>
  <r>
    <s v="0553933"/>
    <x v="2"/>
    <x v="5"/>
    <s v="Political Science"/>
    <x v="7"/>
    <x v="7"/>
    <d v="2018-12-15T00:00:00"/>
    <x v="13"/>
  </r>
  <r>
    <s v="0554036"/>
    <x v="3"/>
    <x v="41"/>
    <s v="Computer Science"/>
    <x v="122"/>
    <x v="118"/>
    <d v="2019-12-14T00:00:00"/>
    <x v="14"/>
  </r>
  <r>
    <s v="0554069"/>
    <x v="2"/>
    <x v="83"/>
    <s v="Digital Cinema Production"/>
    <x v="157"/>
    <x v="149"/>
    <d v="2018-12-15T00:00:00"/>
    <x v="13"/>
  </r>
  <r>
    <s v="0554114"/>
    <x v="2"/>
    <x v="11"/>
    <s v="Diversified Studies"/>
    <x v="9"/>
    <x v="9"/>
    <d v="2018-12-15T00:00:00"/>
    <x v="13"/>
  </r>
  <r>
    <s v="0554136"/>
    <x v="3"/>
    <x v="50"/>
    <s v="Engineering"/>
    <x v="128"/>
    <x v="124"/>
    <d v="2020-05-16T00:00:00"/>
    <x v="14"/>
  </r>
  <r>
    <s v="0554148"/>
    <x v="3"/>
    <x v="41"/>
    <s v="Computer Science"/>
    <x v="50"/>
    <x v="50"/>
    <d v="2018-12-15T00:00:00"/>
    <x v="13"/>
  </r>
  <r>
    <s v="0554176"/>
    <x v="0"/>
    <x v="51"/>
    <s v="Medical Assistant"/>
    <x v="66"/>
    <x v="66"/>
    <d v="2019-05-18T00:00:00"/>
    <x v="13"/>
  </r>
  <r>
    <s v="0554242"/>
    <x v="2"/>
    <x v="29"/>
    <s v="Psychology"/>
    <x v="33"/>
    <x v="33"/>
    <d v="2019-05-18T00:00:00"/>
    <x v="13"/>
  </r>
  <r>
    <s v="0554322"/>
    <x v="3"/>
    <x v="14"/>
    <s v="Business"/>
    <x v="17"/>
    <x v="17"/>
    <d v="2018-12-15T00:00:00"/>
    <x v="13"/>
  </r>
  <r>
    <s v="0554494"/>
    <x v="2"/>
    <x v="29"/>
    <s v="Psychology"/>
    <x v="33"/>
    <x v="33"/>
    <d v="2018-12-15T00:00:00"/>
    <x v="13"/>
  </r>
  <r>
    <s v="0554517"/>
    <x v="0"/>
    <x v="19"/>
    <s v="Nursing"/>
    <x v="22"/>
    <x v="22"/>
    <d v="2020-05-16T00:00:00"/>
    <x v="14"/>
  </r>
  <r>
    <s v="0554612"/>
    <x v="3"/>
    <x v="50"/>
    <s v="Engineering"/>
    <x v="128"/>
    <x v="124"/>
    <d v="2019-07-26T00:00:00"/>
    <x v="13"/>
  </r>
  <r>
    <s v="0554614"/>
    <x v="0"/>
    <x v="19"/>
    <s v="Nursing"/>
    <x v="22"/>
    <x v="22"/>
    <d v="2019-05-18T00:00:00"/>
    <x v="13"/>
  </r>
  <r>
    <s v="0554687"/>
    <x v="3"/>
    <x v="7"/>
    <s v="Diversified Studies"/>
    <x v="9"/>
    <x v="9"/>
    <d v="2018-12-15T00:00:00"/>
    <x v="13"/>
  </r>
  <r>
    <s v="0554687"/>
    <x v="3"/>
    <x v="50"/>
    <s v="Engineering"/>
    <x v="128"/>
    <x v="124"/>
    <d v="2019-05-18T00:00:00"/>
    <x v="13"/>
  </r>
  <r>
    <s v="0554754"/>
    <x v="2"/>
    <x v="29"/>
    <s v="Psychology"/>
    <x v="33"/>
    <x v="33"/>
    <d v="2019-05-18T00:00:00"/>
    <x v="13"/>
  </r>
  <r>
    <s v="0554788"/>
    <x v="1"/>
    <x v="17"/>
    <s v="Emergency Medical Sciences"/>
    <x v="163"/>
    <x v="155"/>
    <d v="2018-12-15T00:00:00"/>
    <x v="13"/>
  </r>
  <r>
    <s v="0554832"/>
    <x v="0"/>
    <x v="19"/>
    <s v="Nursing"/>
    <x v="22"/>
    <x v="22"/>
    <d v="2019-05-18T00:00:00"/>
    <x v="13"/>
  </r>
  <r>
    <s v="0554887"/>
    <x v="3"/>
    <x v="26"/>
    <s v="Biology"/>
    <x v="137"/>
    <x v="134"/>
    <d v="2018-12-15T00:00:00"/>
    <x v="13"/>
  </r>
  <r>
    <s v="0554887"/>
    <x v="3"/>
    <x v="7"/>
    <s v="Diversified Studies"/>
    <x v="9"/>
    <x v="9"/>
    <d v="2018-12-15T00:00:00"/>
    <x v="13"/>
  </r>
  <r>
    <s v="0554887"/>
    <x v="1"/>
    <x v="58"/>
    <s v="Spanish"/>
    <x v="168"/>
    <x v="159"/>
    <d v="2019-12-14T00:00:00"/>
    <x v="14"/>
  </r>
  <r>
    <s v="0554892"/>
    <x v="2"/>
    <x v="11"/>
    <s v="Diversified Studies"/>
    <x v="9"/>
    <x v="9"/>
    <d v="2019-07-26T00:00:00"/>
    <x v="13"/>
  </r>
  <r>
    <s v="0554950"/>
    <x v="0"/>
    <x v="19"/>
    <s v="Nursing"/>
    <x v="22"/>
    <x v="22"/>
    <d v="2019-05-18T00:00:00"/>
    <x v="13"/>
  </r>
  <r>
    <s v="0554950"/>
    <x v="3"/>
    <x v="7"/>
    <s v="Diversified Studies"/>
    <x v="9"/>
    <x v="9"/>
    <d v="2019-05-18T00:00:00"/>
    <x v="13"/>
  </r>
  <r>
    <s v="0554952"/>
    <x v="1"/>
    <x v="58"/>
    <s v="Spanish"/>
    <x v="168"/>
    <x v="159"/>
    <d v="2019-12-14T00:00:00"/>
    <x v="14"/>
  </r>
  <r>
    <s v="0554976"/>
    <x v="2"/>
    <x v="29"/>
    <s v="Psychology"/>
    <x v="33"/>
    <x v="33"/>
    <d v="2019-07-26T00:00:00"/>
    <x v="13"/>
  </r>
  <r>
    <s v="0554980"/>
    <x v="3"/>
    <x v="7"/>
    <s v="Diversified Studies"/>
    <x v="169"/>
    <x v="160"/>
    <d v="2020-05-16T00:00:00"/>
    <x v="14"/>
  </r>
  <r>
    <s v="0554999"/>
    <x v="2"/>
    <x v="5"/>
    <s v="Political Science"/>
    <x v="7"/>
    <x v="7"/>
    <d v="2020-05-16T00:00:00"/>
    <x v="14"/>
  </r>
  <r>
    <s v="0555164"/>
    <x v="3"/>
    <x v="14"/>
    <s v="Business"/>
    <x v="17"/>
    <x v="17"/>
    <d v="2020-05-16T00:00:00"/>
    <x v="14"/>
  </r>
  <r>
    <s v="0555167"/>
    <x v="3"/>
    <x v="26"/>
    <s v="Biology"/>
    <x v="133"/>
    <x v="54"/>
    <d v="2020-05-16T00:00:00"/>
    <x v="14"/>
  </r>
  <r>
    <s v="0555337"/>
    <x v="3"/>
    <x v="14"/>
    <s v="Business"/>
    <x v="17"/>
    <x v="17"/>
    <d v="2019-05-18T00:00:00"/>
    <x v="13"/>
  </r>
  <r>
    <s v="0555454"/>
    <x v="3"/>
    <x v="7"/>
    <s v="Diversified Studies"/>
    <x v="9"/>
    <x v="9"/>
    <d v="2018-12-15T00:00:00"/>
    <x v="13"/>
  </r>
  <r>
    <s v="0555454"/>
    <x v="3"/>
    <x v="50"/>
    <s v="Engineering"/>
    <x v="128"/>
    <x v="124"/>
    <d v="2019-07-26T00:00:00"/>
    <x v="13"/>
  </r>
  <r>
    <s v="0555464"/>
    <x v="3"/>
    <x v="26"/>
    <s v="Biology"/>
    <x v="133"/>
    <x v="54"/>
    <d v="2019-05-18T00:00:00"/>
    <x v="13"/>
  </r>
  <r>
    <s v="0555595"/>
    <x v="2"/>
    <x v="11"/>
    <s v="Diversified Studies"/>
    <x v="9"/>
    <x v="9"/>
    <d v="2020-05-16T00:00:00"/>
    <x v="14"/>
  </r>
  <r>
    <s v="0555597"/>
    <x v="3"/>
    <x v="14"/>
    <s v="Business"/>
    <x v="17"/>
    <x v="17"/>
    <d v="2018-12-15T00:00:00"/>
    <x v="13"/>
  </r>
  <r>
    <s v="0555669"/>
    <x v="3"/>
    <x v="41"/>
    <s v="Computer Science"/>
    <x v="50"/>
    <x v="50"/>
    <d v="2018-12-15T00:00:00"/>
    <x v="13"/>
  </r>
  <r>
    <s v="0555686"/>
    <x v="2"/>
    <x v="29"/>
    <s v="Psychology"/>
    <x v="33"/>
    <x v="33"/>
    <d v="2019-05-18T00:00:00"/>
    <x v="13"/>
  </r>
  <r>
    <s v="0555699"/>
    <x v="2"/>
    <x v="11"/>
    <s v="Diversified Studies"/>
    <x v="9"/>
    <x v="9"/>
    <d v="2019-05-18T00:00:00"/>
    <x v="13"/>
  </r>
  <r>
    <s v="0555775"/>
    <x v="3"/>
    <x v="7"/>
    <s v="Diversified Studies"/>
    <x v="169"/>
    <x v="160"/>
    <d v="2020-05-16T00:00:00"/>
    <x v="14"/>
  </r>
  <r>
    <s v="0555791"/>
    <x v="0"/>
    <x v="19"/>
    <s v="Nursing"/>
    <x v="22"/>
    <x v="22"/>
    <d v="2019-12-14T00:00:00"/>
    <x v="14"/>
  </r>
  <r>
    <s v="0555791"/>
    <x v="3"/>
    <x v="7"/>
    <s v="Diversified Studies"/>
    <x v="169"/>
    <x v="160"/>
    <d v="2019-12-14T00:00:00"/>
    <x v="14"/>
  </r>
  <r>
    <s v="0555798"/>
    <x v="3"/>
    <x v="7"/>
    <s v="Diversified Studies"/>
    <x v="9"/>
    <x v="9"/>
    <d v="2018-12-15T00:00:00"/>
    <x v="13"/>
  </r>
  <r>
    <s v="0555883"/>
    <x v="2"/>
    <x v="11"/>
    <s v="Diversified Studies"/>
    <x v="9"/>
    <x v="9"/>
    <d v="2020-05-16T00:00:00"/>
    <x v="14"/>
  </r>
  <r>
    <s v="0555991"/>
    <x v="3"/>
    <x v="7"/>
    <s v="Diversified Studies"/>
    <x v="169"/>
    <x v="160"/>
    <d v="2019-12-14T00:00:00"/>
    <x v="14"/>
  </r>
  <r>
    <s v="0556023"/>
    <x v="2"/>
    <x v="5"/>
    <s v="Political Science"/>
    <x v="7"/>
    <x v="7"/>
    <d v="2018-12-15T00:00:00"/>
    <x v="13"/>
  </r>
  <r>
    <s v="0556034"/>
    <x v="0"/>
    <x v="19"/>
    <s v="Nursing"/>
    <x v="22"/>
    <x v="22"/>
    <d v="2019-05-18T00:00:00"/>
    <x v="13"/>
  </r>
  <r>
    <s v="0556133"/>
    <x v="3"/>
    <x v="7"/>
    <s v="Diversified Studies"/>
    <x v="169"/>
    <x v="160"/>
    <d v="2020-07-24T00:00:00"/>
    <x v="14"/>
  </r>
  <r>
    <s v="0556138"/>
    <x v="0"/>
    <x v="19"/>
    <s v="Nursing"/>
    <x v="22"/>
    <x v="22"/>
    <d v="2019-05-18T00:00:00"/>
    <x v="13"/>
  </r>
  <r>
    <s v="0556179"/>
    <x v="0"/>
    <x v="19"/>
    <s v="Nursing"/>
    <x v="22"/>
    <x v="22"/>
    <d v="2019-05-18T00:00:00"/>
    <x v="13"/>
  </r>
  <r>
    <s v="0556179"/>
    <x v="3"/>
    <x v="7"/>
    <s v="Diversified Studies"/>
    <x v="9"/>
    <x v="9"/>
    <d v="2019-05-18T00:00:00"/>
    <x v="13"/>
  </r>
  <r>
    <s v="0556199"/>
    <x v="3"/>
    <x v="7"/>
    <s v="Diversified Studies"/>
    <x v="169"/>
    <x v="160"/>
    <d v="2020-05-16T00:00:00"/>
    <x v="14"/>
  </r>
  <r>
    <s v="0556304"/>
    <x v="2"/>
    <x v="29"/>
    <s v="Psychology"/>
    <x v="33"/>
    <x v="33"/>
    <d v="2020-05-16T00:00:00"/>
    <x v="14"/>
  </r>
  <r>
    <s v="0556341"/>
    <x v="1"/>
    <x v="82"/>
    <s v="Digital Cinema Production"/>
    <x v="153"/>
    <x v="145"/>
    <d v="2019-05-18T00:00:00"/>
    <x v="13"/>
  </r>
  <r>
    <s v="0556406"/>
    <x v="0"/>
    <x v="3"/>
    <s v="Computer Science"/>
    <x v="6"/>
    <x v="6"/>
    <d v="2019-05-18T00:00:00"/>
    <x v="13"/>
  </r>
  <r>
    <s v="0556406"/>
    <x v="1"/>
    <x v="2"/>
    <s v="Computer Science"/>
    <x v="2"/>
    <x v="2"/>
    <d v="2018-12-15T00:00:00"/>
    <x v="13"/>
  </r>
  <r>
    <s v="0556406"/>
    <x v="1"/>
    <x v="2"/>
    <s v="Computer Science"/>
    <x v="4"/>
    <x v="4"/>
    <d v="2019-05-18T00:00:00"/>
    <x v="13"/>
  </r>
  <r>
    <s v="0556411"/>
    <x v="3"/>
    <x v="14"/>
    <s v="Business"/>
    <x v="17"/>
    <x v="17"/>
    <d v="2018-12-15T00:00:00"/>
    <x v="13"/>
  </r>
  <r>
    <s v="0556473"/>
    <x v="3"/>
    <x v="7"/>
    <s v="Diversified Studies"/>
    <x v="9"/>
    <x v="9"/>
    <d v="2018-12-15T00:00:00"/>
    <x v="13"/>
  </r>
  <r>
    <s v="0556475"/>
    <x v="0"/>
    <x v="60"/>
    <s v="Automotive Technology"/>
    <x v="81"/>
    <x v="81"/>
    <d v="2019-05-18T00:00:00"/>
    <x v="13"/>
  </r>
  <r>
    <s v="0556530"/>
    <x v="3"/>
    <x v="50"/>
    <s v="Engineering"/>
    <x v="128"/>
    <x v="124"/>
    <d v="2019-05-18T00:00:00"/>
    <x v="13"/>
  </r>
  <r>
    <s v="0556558"/>
    <x v="2"/>
    <x v="29"/>
    <s v="Psychology"/>
    <x v="33"/>
    <x v="33"/>
    <d v="2018-12-15T00:00:00"/>
    <x v="13"/>
  </r>
  <r>
    <s v="0556579"/>
    <x v="3"/>
    <x v="41"/>
    <s v="Computer Science"/>
    <x v="65"/>
    <x v="135"/>
    <d v="2019-12-14T00:00:00"/>
    <x v="14"/>
  </r>
  <r>
    <s v="0556630"/>
    <x v="3"/>
    <x v="7"/>
    <s v="Diversified Studies"/>
    <x v="9"/>
    <x v="9"/>
    <d v="2019-05-18T00:00:00"/>
    <x v="13"/>
  </r>
  <r>
    <s v="0556649"/>
    <x v="0"/>
    <x v="19"/>
    <s v="Nursing"/>
    <x v="22"/>
    <x v="22"/>
    <d v="2019-12-14T00:00:00"/>
    <x v="14"/>
  </r>
  <r>
    <s v="0556733"/>
    <x v="3"/>
    <x v="50"/>
    <s v="Engineering"/>
    <x v="128"/>
    <x v="124"/>
    <d v="2019-05-18T00:00:00"/>
    <x v="13"/>
  </r>
  <r>
    <s v="0556818"/>
    <x v="0"/>
    <x v="3"/>
    <s v="Computer Science"/>
    <x v="87"/>
    <x v="87"/>
    <d v="2018-12-15T00:00:00"/>
    <x v="13"/>
  </r>
  <r>
    <s v="0556818"/>
    <x v="1"/>
    <x v="2"/>
    <s v="Computer Science"/>
    <x v="4"/>
    <x v="4"/>
    <d v="2018-12-15T00:00:00"/>
    <x v="13"/>
  </r>
  <r>
    <s v="0556818"/>
    <x v="1"/>
    <x v="2"/>
    <s v="Computer Science"/>
    <x v="86"/>
    <x v="86"/>
    <d v="2018-12-15T00:00:00"/>
    <x v="13"/>
  </r>
  <r>
    <s v="0556905"/>
    <x v="0"/>
    <x v="76"/>
    <s v="Speech Language Pathology Asst"/>
    <x v="125"/>
    <x v="121"/>
    <d v="2020-05-16T00:00:00"/>
    <x v="14"/>
  </r>
  <r>
    <s v="0556914"/>
    <x v="0"/>
    <x v="34"/>
    <s v="Business"/>
    <x v="136"/>
    <x v="133"/>
    <d v="2020-05-16T00:00:00"/>
    <x v="14"/>
  </r>
  <r>
    <s v="0557137"/>
    <x v="0"/>
    <x v="60"/>
    <s v="Automotive Technology"/>
    <x v="80"/>
    <x v="80"/>
    <d v="2019-05-18T00:00:00"/>
    <x v="13"/>
  </r>
  <r>
    <s v="0557214"/>
    <x v="2"/>
    <x v="29"/>
    <s v="Psychology"/>
    <x v="33"/>
    <x v="33"/>
    <d v="2020-07-24T00:00:00"/>
    <x v="14"/>
  </r>
  <r>
    <s v="0557367"/>
    <x v="2"/>
    <x v="11"/>
    <s v="Diversified Studies"/>
    <x v="9"/>
    <x v="9"/>
    <d v="2020-05-16T00:00:00"/>
    <x v="14"/>
  </r>
  <r>
    <s v="0557446"/>
    <x v="2"/>
    <x v="29"/>
    <s v="Psychology"/>
    <x v="33"/>
    <x v="33"/>
    <d v="2018-12-15T00:00:00"/>
    <x v="13"/>
  </r>
  <r>
    <s v="0557486"/>
    <x v="2"/>
    <x v="29"/>
    <s v="Psychology"/>
    <x v="33"/>
    <x v="33"/>
    <d v="2020-07-24T00:00:00"/>
    <x v="14"/>
  </r>
  <r>
    <s v="0557488"/>
    <x v="2"/>
    <x v="11"/>
    <s v="Diversified Studies"/>
    <x v="9"/>
    <x v="9"/>
    <d v="2019-12-14T00:00:00"/>
    <x v="14"/>
  </r>
  <r>
    <s v="0557495"/>
    <x v="0"/>
    <x v="44"/>
    <s v="Phys Therpst Asst"/>
    <x v="55"/>
    <x v="55"/>
    <d v="2019-05-18T00:00:00"/>
    <x v="13"/>
  </r>
  <r>
    <s v="0557504"/>
    <x v="3"/>
    <x v="18"/>
    <s v="Chemistry"/>
    <x v="144"/>
    <x v="74"/>
    <d v="2020-05-16T00:00:00"/>
    <x v="14"/>
  </r>
  <r>
    <s v="0557700"/>
    <x v="2"/>
    <x v="29"/>
    <s v="Psychology"/>
    <x v="33"/>
    <x v="33"/>
    <d v="2020-05-16T00:00:00"/>
    <x v="14"/>
  </r>
  <r>
    <s v="0557711"/>
    <x v="2"/>
    <x v="29"/>
    <s v="Psychology"/>
    <x v="33"/>
    <x v="33"/>
    <d v="2019-05-18T00:00:00"/>
    <x v="13"/>
  </r>
  <r>
    <s v="0557711"/>
    <x v="3"/>
    <x v="26"/>
    <s v="Biology"/>
    <x v="139"/>
    <x v="136"/>
    <d v="2019-05-18T00:00:00"/>
    <x v="13"/>
  </r>
  <r>
    <s v="0557751"/>
    <x v="2"/>
    <x v="38"/>
    <s v="Journalism and Broadcasting"/>
    <x v="45"/>
    <x v="45"/>
    <d v="2020-05-16T00:00:00"/>
    <x v="14"/>
  </r>
  <r>
    <s v="0557804"/>
    <x v="3"/>
    <x v="7"/>
    <s v="Diversified Studies"/>
    <x v="9"/>
    <x v="9"/>
    <d v="2018-12-15T00:00:00"/>
    <x v="13"/>
  </r>
  <r>
    <s v="0557815"/>
    <x v="2"/>
    <x v="30"/>
    <s v="Music"/>
    <x v="34"/>
    <x v="34"/>
    <d v="2019-05-18T00:00:00"/>
    <x v="13"/>
  </r>
  <r>
    <s v="0557903"/>
    <x v="2"/>
    <x v="11"/>
    <s v="Diversified Studies"/>
    <x v="9"/>
    <x v="9"/>
    <d v="2020-07-24T00:00:00"/>
    <x v="14"/>
  </r>
  <r>
    <s v="0558732"/>
    <x v="0"/>
    <x v="76"/>
    <s v="Speech Language Pathology Asst"/>
    <x v="125"/>
    <x v="121"/>
    <d v="2020-05-16T00:00:00"/>
    <x v="14"/>
  </r>
  <r>
    <s v="0558773"/>
    <x v="3"/>
    <x v="7"/>
    <s v="Diversified Studies"/>
    <x v="9"/>
    <x v="9"/>
    <d v="2019-05-18T00:00:00"/>
    <x v="13"/>
  </r>
  <r>
    <s v="0558916"/>
    <x v="2"/>
    <x v="24"/>
    <s v="Sociology"/>
    <x v="28"/>
    <x v="28"/>
    <d v="2019-07-26T00:00:00"/>
    <x v="13"/>
  </r>
  <r>
    <s v="0559012"/>
    <x v="3"/>
    <x v="7"/>
    <s v="Diversified Studies"/>
    <x v="169"/>
    <x v="160"/>
    <d v="2020-05-16T00:00:00"/>
    <x v="14"/>
  </r>
  <r>
    <s v="0559518"/>
    <x v="0"/>
    <x v="19"/>
    <s v="Nursing"/>
    <x v="22"/>
    <x v="22"/>
    <d v="2020-05-16T00:00:00"/>
    <x v="14"/>
  </r>
  <r>
    <s v="0559518"/>
    <x v="3"/>
    <x v="7"/>
    <s v="Diversified Studies"/>
    <x v="169"/>
    <x v="160"/>
    <d v="2020-05-16T00:00:00"/>
    <x v="14"/>
  </r>
  <r>
    <s v="0559521"/>
    <x v="3"/>
    <x v="7"/>
    <s v="Diversified Studies"/>
    <x v="9"/>
    <x v="9"/>
    <d v="2018-12-15T00:00:00"/>
    <x v="13"/>
  </r>
  <r>
    <s v="0559545"/>
    <x v="3"/>
    <x v="7"/>
    <s v="Diversified Studies"/>
    <x v="9"/>
    <x v="9"/>
    <d v="2019-05-18T00:00:00"/>
    <x v="13"/>
  </r>
  <r>
    <s v="0559552"/>
    <x v="3"/>
    <x v="7"/>
    <s v="Diversified Studies"/>
    <x v="9"/>
    <x v="9"/>
    <d v="2018-12-15T00:00:00"/>
    <x v="13"/>
  </r>
  <r>
    <s v="0559558"/>
    <x v="0"/>
    <x v="19"/>
    <s v="Nursing"/>
    <x v="22"/>
    <x v="22"/>
    <d v="2018-12-15T00:00:00"/>
    <x v="13"/>
  </r>
  <r>
    <s v="0559659"/>
    <x v="3"/>
    <x v="7"/>
    <s v="Diversified Studies"/>
    <x v="9"/>
    <x v="9"/>
    <d v="2018-12-15T00:00:00"/>
    <x v="13"/>
  </r>
  <r>
    <s v="0559929"/>
    <x v="0"/>
    <x v="42"/>
    <s v="Occupational Therapy Assistant"/>
    <x v="164"/>
    <x v="51"/>
    <d v="2018-12-15T00:00:00"/>
    <x v="13"/>
  </r>
  <r>
    <s v="0559955"/>
    <x v="0"/>
    <x v="60"/>
    <s v="Automotive Technology"/>
    <x v="80"/>
    <x v="80"/>
    <d v="2019-07-26T00:00:00"/>
    <x v="13"/>
  </r>
  <r>
    <s v="0559962"/>
    <x v="3"/>
    <x v="7"/>
    <s v="Diversified Studies"/>
    <x v="169"/>
    <x v="160"/>
    <d v="2019-07-26T00:00:00"/>
    <x v="13"/>
  </r>
  <r>
    <s v="0559995"/>
    <x v="3"/>
    <x v="14"/>
    <s v="Business"/>
    <x v="17"/>
    <x v="17"/>
    <d v="2019-05-18T00:00:00"/>
    <x v="13"/>
  </r>
  <r>
    <s v="0560006"/>
    <x v="0"/>
    <x v="3"/>
    <s v="Computer Science"/>
    <x v="87"/>
    <x v="87"/>
    <d v="2019-12-14T00:00:00"/>
    <x v="14"/>
  </r>
  <r>
    <s v="0560006"/>
    <x v="1"/>
    <x v="2"/>
    <s v="Computer Science"/>
    <x v="2"/>
    <x v="2"/>
    <d v="2019-05-18T00:00:00"/>
    <x v="13"/>
  </r>
  <r>
    <s v="0560006"/>
    <x v="1"/>
    <x v="2"/>
    <s v="Computer Science"/>
    <x v="4"/>
    <x v="4"/>
    <d v="2019-12-14T00:00:00"/>
    <x v="14"/>
  </r>
  <r>
    <s v="0560061"/>
    <x v="0"/>
    <x v="19"/>
    <s v="Nursing"/>
    <x v="44"/>
    <x v="44"/>
    <d v="2018-12-15T00:00:00"/>
    <x v="13"/>
  </r>
  <r>
    <s v="0560075"/>
    <x v="0"/>
    <x v="42"/>
    <s v="Occupational Therapy Assistant"/>
    <x v="51"/>
    <x v="51"/>
    <d v="2019-05-18T00:00:00"/>
    <x v="13"/>
  </r>
  <r>
    <s v="0560126"/>
    <x v="0"/>
    <x v="80"/>
    <s v="Digital Media Design"/>
    <x v="151"/>
    <x v="143"/>
    <d v="2020-05-16T00:00:00"/>
    <x v="14"/>
  </r>
  <r>
    <s v="0560182"/>
    <x v="3"/>
    <x v="14"/>
    <s v="Business"/>
    <x v="17"/>
    <x v="17"/>
    <d v="2019-05-18T00:00:00"/>
    <x v="13"/>
  </r>
  <r>
    <s v="0560190"/>
    <x v="3"/>
    <x v="7"/>
    <s v="Diversified Studies"/>
    <x v="169"/>
    <x v="160"/>
    <d v="2019-12-14T00:00:00"/>
    <x v="14"/>
  </r>
  <r>
    <s v="0560237"/>
    <x v="3"/>
    <x v="7"/>
    <s v="Diversified Studies"/>
    <x v="169"/>
    <x v="160"/>
    <d v="2020-05-16T00:00:00"/>
    <x v="14"/>
  </r>
  <r>
    <s v="0560258"/>
    <x v="3"/>
    <x v="7"/>
    <s v="Diversified Studies"/>
    <x v="169"/>
    <x v="160"/>
    <d v="2020-07-24T00:00:00"/>
    <x v="14"/>
  </r>
  <r>
    <s v="0560280"/>
    <x v="3"/>
    <x v="41"/>
    <s v="Computer Science"/>
    <x v="148"/>
    <x v="142"/>
    <d v="2020-05-16T00:00:00"/>
    <x v="14"/>
  </r>
  <r>
    <s v="0560330"/>
    <x v="0"/>
    <x v="19"/>
    <s v="Nursing"/>
    <x v="22"/>
    <x v="22"/>
    <d v="2020-05-16T00:00:00"/>
    <x v="14"/>
  </r>
  <r>
    <s v="0560508"/>
    <x v="2"/>
    <x v="47"/>
    <s v="History"/>
    <x v="60"/>
    <x v="60"/>
    <d v="2019-12-14T00:00:00"/>
    <x v="14"/>
  </r>
  <r>
    <s v="0560519"/>
    <x v="2"/>
    <x v="29"/>
    <s v="Psychology"/>
    <x v="33"/>
    <x v="33"/>
    <d v="2018-12-15T00:00:00"/>
    <x v="13"/>
  </r>
  <r>
    <s v="0560560"/>
    <x v="0"/>
    <x v="19"/>
    <s v="Nursing"/>
    <x v="44"/>
    <x v="44"/>
    <d v="2019-12-14T00:00:00"/>
    <x v="14"/>
  </r>
  <r>
    <s v="0560561"/>
    <x v="0"/>
    <x v="19"/>
    <s v="Nursing"/>
    <x v="22"/>
    <x v="22"/>
    <d v="2018-12-15T00:00:00"/>
    <x v="13"/>
  </r>
  <r>
    <s v="0560605"/>
    <x v="3"/>
    <x v="23"/>
    <s v="Pre-Education"/>
    <x v="27"/>
    <x v="127"/>
    <d v="2019-12-14T00:00:00"/>
    <x v="14"/>
  </r>
  <r>
    <s v="0560639"/>
    <x v="0"/>
    <x v="19"/>
    <s v="Nursing"/>
    <x v="22"/>
    <x v="22"/>
    <d v="2019-12-14T00:00:00"/>
    <x v="14"/>
  </r>
  <r>
    <s v="0560666"/>
    <x v="3"/>
    <x v="14"/>
    <s v="Business"/>
    <x v="17"/>
    <x v="17"/>
    <d v="2020-07-24T00:00:00"/>
    <x v="14"/>
  </r>
  <r>
    <s v="0560696"/>
    <x v="1"/>
    <x v="17"/>
    <s v="Emergency Medical Sciences"/>
    <x v="163"/>
    <x v="155"/>
    <d v="2018-12-15T00:00:00"/>
    <x v="13"/>
  </r>
  <r>
    <s v="0560717"/>
    <x v="3"/>
    <x v="14"/>
    <s v="Business"/>
    <x v="17"/>
    <x v="17"/>
    <d v="2020-05-16T00:00:00"/>
    <x v="14"/>
  </r>
  <r>
    <s v="0560791"/>
    <x v="2"/>
    <x v="5"/>
    <s v="Political Science"/>
    <x v="7"/>
    <x v="7"/>
    <d v="2019-12-14T00:00:00"/>
    <x v="14"/>
  </r>
  <r>
    <s v="0560804"/>
    <x v="3"/>
    <x v="7"/>
    <s v="Diversified Studies"/>
    <x v="169"/>
    <x v="160"/>
    <d v="2019-07-26T00:00:00"/>
    <x v="13"/>
  </r>
  <r>
    <s v="0561124"/>
    <x v="3"/>
    <x v="7"/>
    <s v="Diversified Studies"/>
    <x v="9"/>
    <x v="9"/>
    <d v="2018-12-15T00:00:00"/>
    <x v="13"/>
  </r>
  <r>
    <s v="0561203"/>
    <x v="2"/>
    <x v="15"/>
    <s v="Liberal Studies"/>
    <x v="18"/>
    <x v="18"/>
    <d v="2020-05-16T00:00:00"/>
    <x v="14"/>
  </r>
  <r>
    <s v="0561247"/>
    <x v="0"/>
    <x v="19"/>
    <s v="Nursing"/>
    <x v="102"/>
    <x v="44"/>
    <d v="2020-05-16T00:00:00"/>
    <x v="14"/>
  </r>
  <r>
    <s v="0561282"/>
    <x v="2"/>
    <x v="11"/>
    <s v="Diversified Studies"/>
    <x v="9"/>
    <x v="9"/>
    <d v="2019-05-18T00:00:00"/>
    <x v="13"/>
  </r>
  <r>
    <s v="0561430"/>
    <x v="1"/>
    <x v="2"/>
    <s v="Computer Science"/>
    <x v="2"/>
    <x v="2"/>
    <d v="2019-12-14T00:00:00"/>
    <x v="14"/>
  </r>
  <r>
    <s v="0561492"/>
    <x v="0"/>
    <x v="54"/>
    <s v="Surgical Technology"/>
    <x v="70"/>
    <x v="70"/>
    <d v="2020-07-24T00:00:00"/>
    <x v="14"/>
  </r>
  <r>
    <s v="0561789"/>
    <x v="2"/>
    <x v="11"/>
    <s v="Diversified Studies"/>
    <x v="9"/>
    <x v="9"/>
    <d v="2018-12-15T00:00:00"/>
    <x v="13"/>
  </r>
  <r>
    <s v="0561789"/>
    <x v="3"/>
    <x v="26"/>
    <s v="Biology"/>
    <x v="139"/>
    <x v="136"/>
    <d v="2018-12-15T00:00:00"/>
    <x v="13"/>
  </r>
  <r>
    <s v="0561792"/>
    <x v="2"/>
    <x v="15"/>
    <s v="Liberal Studies"/>
    <x v="18"/>
    <x v="18"/>
    <d v="2020-07-24T00:00:00"/>
    <x v="14"/>
  </r>
  <r>
    <s v="0561835"/>
    <x v="0"/>
    <x v="19"/>
    <s v="Nursing"/>
    <x v="22"/>
    <x v="22"/>
    <d v="2019-05-18T00:00:00"/>
    <x v="13"/>
  </r>
  <r>
    <s v="0562241"/>
    <x v="0"/>
    <x v="19"/>
    <s v="Nursing"/>
    <x v="44"/>
    <x v="44"/>
    <d v="2019-12-14T00:00:00"/>
    <x v="14"/>
  </r>
  <r>
    <s v="0562268"/>
    <x v="3"/>
    <x v="7"/>
    <s v="Diversified Studies"/>
    <x v="169"/>
    <x v="160"/>
    <d v="2019-12-14T00:00:00"/>
    <x v="14"/>
  </r>
  <r>
    <s v="0562271"/>
    <x v="0"/>
    <x v="19"/>
    <s v="Nursing"/>
    <x v="22"/>
    <x v="22"/>
    <d v="2018-12-15T00:00:00"/>
    <x v="13"/>
  </r>
  <r>
    <s v="0562322"/>
    <x v="3"/>
    <x v="7"/>
    <s v="Diversified Studies"/>
    <x v="9"/>
    <x v="9"/>
    <d v="2018-12-15T00:00:00"/>
    <x v="13"/>
  </r>
  <r>
    <s v="0562333"/>
    <x v="0"/>
    <x v="19"/>
    <s v="Nursing"/>
    <x v="22"/>
    <x v="22"/>
    <d v="2020-05-16T00:00:00"/>
    <x v="14"/>
  </r>
  <r>
    <s v="0562388"/>
    <x v="3"/>
    <x v="7"/>
    <s v="Diversified Studies"/>
    <x v="9"/>
    <x v="9"/>
    <d v="2019-05-18T00:00:00"/>
    <x v="13"/>
  </r>
  <r>
    <s v="0562423"/>
    <x v="3"/>
    <x v="41"/>
    <s v="Computer Science"/>
    <x v="65"/>
    <x v="135"/>
    <d v="2020-05-16T00:00:00"/>
    <x v="14"/>
  </r>
  <r>
    <s v="0562425"/>
    <x v="3"/>
    <x v="14"/>
    <s v="Business"/>
    <x v="17"/>
    <x v="17"/>
    <d v="2019-05-18T00:00:00"/>
    <x v="13"/>
  </r>
  <r>
    <s v="0562479"/>
    <x v="0"/>
    <x v="39"/>
    <s v="Respiratory Care Therapist"/>
    <x v="46"/>
    <x v="46"/>
    <d v="2019-12-14T00:00:00"/>
    <x v="14"/>
  </r>
  <r>
    <s v="0562505"/>
    <x v="2"/>
    <x v="11"/>
    <s v="Diversified Studies"/>
    <x v="9"/>
    <x v="9"/>
    <d v="2019-05-18T00:00:00"/>
    <x v="13"/>
  </r>
  <r>
    <s v="0562604"/>
    <x v="3"/>
    <x v="7"/>
    <s v="Diversified Studies"/>
    <x v="9"/>
    <x v="9"/>
    <d v="2018-12-15T00:00:00"/>
    <x v="13"/>
  </r>
  <r>
    <s v="0562630"/>
    <x v="3"/>
    <x v="14"/>
    <s v="Business"/>
    <x v="17"/>
    <x v="17"/>
    <d v="2018-12-15T00:00:00"/>
    <x v="13"/>
  </r>
  <r>
    <s v="0562661"/>
    <x v="2"/>
    <x v="24"/>
    <s v="Sociology"/>
    <x v="28"/>
    <x v="28"/>
    <d v="2019-05-18T00:00:00"/>
    <x v="13"/>
  </r>
  <r>
    <s v="0562988"/>
    <x v="3"/>
    <x v="26"/>
    <s v="Biology"/>
    <x v="139"/>
    <x v="136"/>
    <d v="2018-12-15T00:00:00"/>
    <x v="13"/>
  </r>
  <r>
    <s v="0563008"/>
    <x v="3"/>
    <x v="7"/>
    <s v="Diversified Studies"/>
    <x v="9"/>
    <x v="9"/>
    <d v="2019-05-18T00:00:00"/>
    <x v="13"/>
  </r>
  <r>
    <s v="0563031"/>
    <x v="3"/>
    <x v="14"/>
    <s v="Business"/>
    <x v="17"/>
    <x v="17"/>
    <d v="2018-12-15T00:00:00"/>
    <x v="13"/>
  </r>
  <r>
    <s v="0563043"/>
    <x v="2"/>
    <x v="49"/>
    <s v="Art"/>
    <x v="63"/>
    <x v="63"/>
    <d v="2018-12-15T00:00:00"/>
    <x v="13"/>
  </r>
  <r>
    <s v="0563070"/>
    <x v="0"/>
    <x v="19"/>
    <s v="Nursing"/>
    <x v="22"/>
    <x v="22"/>
    <d v="2019-12-14T00:00:00"/>
    <x v="14"/>
  </r>
  <r>
    <s v="0563070"/>
    <x v="3"/>
    <x v="7"/>
    <s v="Diversified Studies"/>
    <x v="169"/>
    <x v="160"/>
    <d v="2019-12-14T00:00:00"/>
    <x v="14"/>
  </r>
  <r>
    <s v="0563090"/>
    <x v="3"/>
    <x v="7"/>
    <s v="Diversified Studies"/>
    <x v="9"/>
    <x v="9"/>
    <d v="2019-05-18T00:00:00"/>
    <x v="13"/>
  </r>
  <r>
    <s v="0563134"/>
    <x v="3"/>
    <x v="7"/>
    <s v="Diversified Studies"/>
    <x v="169"/>
    <x v="160"/>
    <d v="2020-05-16T00:00:00"/>
    <x v="14"/>
  </r>
  <r>
    <s v="0563260"/>
    <x v="3"/>
    <x v="7"/>
    <s v="Diversified Studies"/>
    <x v="9"/>
    <x v="9"/>
    <d v="2018-12-15T00:00:00"/>
    <x v="13"/>
  </r>
  <r>
    <s v="0563269"/>
    <x v="3"/>
    <x v="7"/>
    <s v="Diversified Studies"/>
    <x v="169"/>
    <x v="160"/>
    <d v="2019-12-14T00:00:00"/>
    <x v="14"/>
  </r>
  <r>
    <s v="0563304"/>
    <x v="0"/>
    <x v="19"/>
    <s v="Nursing"/>
    <x v="22"/>
    <x v="22"/>
    <d v="2019-12-14T00:00:00"/>
    <x v="14"/>
  </r>
  <r>
    <s v="0563304"/>
    <x v="3"/>
    <x v="7"/>
    <s v="Diversified Studies"/>
    <x v="169"/>
    <x v="160"/>
    <d v="2019-12-14T00:00:00"/>
    <x v="14"/>
  </r>
  <r>
    <s v="0563341"/>
    <x v="3"/>
    <x v="7"/>
    <s v="Diversified Studies"/>
    <x v="9"/>
    <x v="9"/>
    <d v="2018-12-15T00:00:00"/>
    <x v="13"/>
  </r>
  <r>
    <s v="0563343"/>
    <x v="3"/>
    <x v="7"/>
    <s v="Diversified Studies"/>
    <x v="169"/>
    <x v="160"/>
    <d v="2020-07-24T00:00:00"/>
    <x v="14"/>
  </r>
  <r>
    <s v="0563367"/>
    <x v="0"/>
    <x v="48"/>
    <s v="Management"/>
    <x v="62"/>
    <x v="62"/>
    <d v="2019-05-18T00:00:00"/>
    <x v="13"/>
  </r>
  <r>
    <s v="0563383"/>
    <x v="3"/>
    <x v="7"/>
    <s v="Diversified Studies"/>
    <x v="169"/>
    <x v="160"/>
    <d v="2020-05-16T00:00:00"/>
    <x v="14"/>
  </r>
  <r>
    <s v="0563395"/>
    <x v="0"/>
    <x v="80"/>
    <s v="Digital Media Design"/>
    <x v="158"/>
    <x v="150"/>
    <d v="2019-05-18T00:00:00"/>
    <x v="13"/>
  </r>
  <r>
    <s v="0563395"/>
    <x v="1"/>
    <x v="81"/>
    <s v="Digital Media Design"/>
    <x v="161"/>
    <x v="153"/>
    <d v="2019-05-18T00:00:00"/>
    <x v="13"/>
  </r>
  <r>
    <s v="0563404"/>
    <x v="0"/>
    <x v="19"/>
    <s v="Nursing"/>
    <x v="44"/>
    <x v="44"/>
    <d v="2019-12-14T00:00:00"/>
    <x v="14"/>
  </r>
  <r>
    <s v="0563466"/>
    <x v="3"/>
    <x v="14"/>
    <s v="Business"/>
    <x v="17"/>
    <x v="17"/>
    <d v="2019-07-26T00:00:00"/>
    <x v="13"/>
  </r>
  <r>
    <s v="0563539"/>
    <x v="3"/>
    <x v="26"/>
    <s v="Biology"/>
    <x v="139"/>
    <x v="136"/>
    <d v="2020-05-16T00:00:00"/>
    <x v="14"/>
  </r>
  <r>
    <s v="0563544"/>
    <x v="2"/>
    <x v="27"/>
    <s v="Humanities"/>
    <x v="141"/>
    <x v="137"/>
    <d v="2019-05-18T00:00:00"/>
    <x v="13"/>
  </r>
  <r>
    <s v="0563549"/>
    <x v="0"/>
    <x v="19"/>
    <s v="Nursing"/>
    <x v="22"/>
    <x v="22"/>
    <d v="2019-05-18T00:00:00"/>
    <x v="13"/>
  </r>
  <r>
    <s v="0563553"/>
    <x v="3"/>
    <x v="7"/>
    <s v="Diversified Studies"/>
    <x v="169"/>
    <x v="160"/>
    <d v="2019-12-14T00:00:00"/>
    <x v="14"/>
  </r>
  <r>
    <s v="0563685"/>
    <x v="3"/>
    <x v="7"/>
    <s v="Diversified Studies"/>
    <x v="9"/>
    <x v="9"/>
    <d v="2019-05-18T00:00:00"/>
    <x v="13"/>
  </r>
  <r>
    <s v="0563697"/>
    <x v="3"/>
    <x v="7"/>
    <s v="Diversified Studies"/>
    <x v="169"/>
    <x v="160"/>
    <d v="2020-05-16T00:00:00"/>
    <x v="14"/>
  </r>
  <r>
    <s v="0563774"/>
    <x v="2"/>
    <x v="83"/>
    <s v="Digital Cinema Production"/>
    <x v="157"/>
    <x v="149"/>
    <d v="2018-12-15T00:00:00"/>
    <x v="13"/>
  </r>
  <r>
    <s v="0563832"/>
    <x v="2"/>
    <x v="24"/>
    <s v="Sociology"/>
    <x v="28"/>
    <x v="28"/>
    <d v="2018-12-15T00:00:00"/>
    <x v="13"/>
  </r>
  <r>
    <s v="0563854"/>
    <x v="3"/>
    <x v="7"/>
    <s v="Diversified Studies"/>
    <x v="169"/>
    <x v="160"/>
    <d v="2019-07-26T00:00:00"/>
    <x v="13"/>
  </r>
  <r>
    <s v="0563860"/>
    <x v="3"/>
    <x v="14"/>
    <s v="Business"/>
    <x v="17"/>
    <x v="17"/>
    <d v="2019-05-18T00:00:00"/>
    <x v="13"/>
  </r>
  <r>
    <s v="0563861"/>
    <x v="0"/>
    <x v="19"/>
    <s v="Nursing"/>
    <x v="22"/>
    <x v="22"/>
    <d v="2020-05-16T00:00:00"/>
    <x v="14"/>
  </r>
  <r>
    <s v="0563956"/>
    <x v="0"/>
    <x v="42"/>
    <s v="Occupational Therapy Assistant"/>
    <x v="51"/>
    <x v="51"/>
    <d v="2019-12-14T00:00:00"/>
    <x v="14"/>
  </r>
  <r>
    <s v="0563963"/>
    <x v="0"/>
    <x v="19"/>
    <s v="Nursing"/>
    <x v="44"/>
    <x v="44"/>
    <d v="2019-12-14T00:00:00"/>
    <x v="14"/>
  </r>
  <r>
    <s v="0564033"/>
    <x v="3"/>
    <x v="7"/>
    <s v="Diversified Studies"/>
    <x v="169"/>
    <x v="160"/>
    <d v="2020-05-16T00:00:00"/>
    <x v="14"/>
  </r>
  <r>
    <s v="0564139"/>
    <x v="2"/>
    <x v="29"/>
    <s v="Psychology"/>
    <x v="33"/>
    <x v="33"/>
    <d v="2019-05-18T00:00:00"/>
    <x v="13"/>
  </r>
  <r>
    <s v="0564159"/>
    <x v="2"/>
    <x v="11"/>
    <s v="Diversified Studies"/>
    <x v="9"/>
    <x v="9"/>
    <d v="2019-05-18T00:00:00"/>
    <x v="13"/>
  </r>
  <r>
    <s v="0564176"/>
    <x v="3"/>
    <x v="26"/>
    <s v="Biology"/>
    <x v="133"/>
    <x v="54"/>
    <d v="2019-12-14T00:00:00"/>
    <x v="14"/>
  </r>
  <r>
    <s v="0564202"/>
    <x v="3"/>
    <x v="7"/>
    <s v="Diversified Studies"/>
    <x v="169"/>
    <x v="160"/>
    <d v="2019-12-14T00:00:00"/>
    <x v="14"/>
  </r>
  <r>
    <s v="0564260"/>
    <x v="2"/>
    <x v="11"/>
    <s v="Diversified Studies"/>
    <x v="9"/>
    <x v="9"/>
    <d v="2019-05-18T00:00:00"/>
    <x v="13"/>
  </r>
  <r>
    <s v="0564264"/>
    <x v="3"/>
    <x v="14"/>
    <s v="Business"/>
    <x v="17"/>
    <x v="17"/>
    <d v="2018-12-15T00:00:00"/>
    <x v="13"/>
  </r>
  <r>
    <s v="0564337"/>
    <x v="3"/>
    <x v="7"/>
    <s v="Diversified Studies"/>
    <x v="169"/>
    <x v="160"/>
    <d v="2020-05-16T00:00:00"/>
    <x v="14"/>
  </r>
  <r>
    <s v="0564424"/>
    <x v="3"/>
    <x v="7"/>
    <s v="Diversified Studies"/>
    <x v="9"/>
    <x v="9"/>
    <d v="2018-12-15T00:00:00"/>
    <x v="13"/>
  </r>
  <r>
    <s v="0564519"/>
    <x v="2"/>
    <x v="11"/>
    <s v="Diversified Studies"/>
    <x v="9"/>
    <x v="9"/>
    <d v="2020-05-16T00:00:00"/>
    <x v="14"/>
  </r>
  <r>
    <s v="0564527"/>
    <x v="2"/>
    <x v="29"/>
    <s v="Psychology"/>
    <x v="33"/>
    <x v="33"/>
    <d v="2018-12-15T00:00:00"/>
    <x v="13"/>
  </r>
  <r>
    <s v="0564534"/>
    <x v="3"/>
    <x v="7"/>
    <s v="Diversified Studies"/>
    <x v="169"/>
    <x v="160"/>
    <d v="2019-07-26T00:00:00"/>
    <x v="13"/>
  </r>
  <r>
    <s v="0564573"/>
    <x v="2"/>
    <x v="11"/>
    <s v="Diversified Studies"/>
    <x v="9"/>
    <x v="9"/>
    <d v="2019-05-18T00:00:00"/>
    <x v="13"/>
  </r>
  <r>
    <s v="0564630"/>
    <x v="0"/>
    <x v="19"/>
    <s v="Nursing"/>
    <x v="22"/>
    <x v="22"/>
    <d v="2018-12-15T00:00:00"/>
    <x v="13"/>
  </r>
  <r>
    <s v="0564630"/>
    <x v="3"/>
    <x v="7"/>
    <s v="Diversified Studies"/>
    <x v="9"/>
    <x v="9"/>
    <d v="2018-12-15T00:00:00"/>
    <x v="13"/>
  </r>
  <r>
    <s v="0564652"/>
    <x v="0"/>
    <x v="44"/>
    <s v="Phys Therpst Asst"/>
    <x v="55"/>
    <x v="55"/>
    <d v="2020-05-16T00:00:00"/>
    <x v="14"/>
  </r>
  <r>
    <s v="0564770"/>
    <x v="3"/>
    <x v="14"/>
    <s v="Business"/>
    <x v="17"/>
    <x v="17"/>
    <d v="2019-12-14T00:00:00"/>
    <x v="14"/>
  </r>
  <r>
    <s v="0564837"/>
    <x v="2"/>
    <x v="24"/>
    <s v="Sociology"/>
    <x v="28"/>
    <x v="28"/>
    <d v="2019-12-14T00:00:00"/>
    <x v="14"/>
  </r>
  <r>
    <s v="0564900"/>
    <x v="3"/>
    <x v="14"/>
    <s v="Business"/>
    <x v="17"/>
    <x v="17"/>
    <d v="2019-12-14T00:00:00"/>
    <x v="14"/>
  </r>
  <r>
    <s v="0564911"/>
    <x v="0"/>
    <x v="34"/>
    <s v="Business"/>
    <x v="136"/>
    <x v="133"/>
    <d v="2018-12-15T00:00:00"/>
    <x v="13"/>
  </r>
  <r>
    <s v="0564912"/>
    <x v="3"/>
    <x v="7"/>
    <s v="Diversified Studies"/>
    <x v="169"/>
    <x v="160"/>
    <d v="2020-07-24T00:00:00"/>
    <x v="14"/>
  </r>
  <r>
    <s v="0564983"/>
    <x v="0"/>
    <x v="34"/>
    <s v="Business"/>
    <x v="136"/>
    <x v="133"/>
    <d v="2019-05-18T00:00:00"/>
    <x v="13"/>
  </r>
  <r>
    <s v="0565050"/>
    <x v="3"/>
    <x v="7"/>
    <s v="Diversified Studies"/>
    <x v="169"/>
    <x v="160"/>
    <d v="2019-12-14T00:00:00"/>
    <x v="14"/>
  </r>
  <r>
    <s v="0565175"/>
    <x v="3"/>
    <x v="7"/>
    <s v="Diversified Studies"/>
    <x v="9"/>
    <x v="9"/>
    <d v="2018-12-15T00:00:00"/>
    <x v="13"/>
  </r>
  <r>
    <s v="0565200"/>
    <x v="3"/>
    <x v="14"/>
    <s v="Business"/>
    <x v="17"/>
    <x v="17"/>
    <d v="2019-12-14T00:00:00"/>
    <x v="14"/>
  </r>
  <r>
    <s v="0565298"/>
    <x v="3"/>
    <x v="7"/>
    <s v="Diversified Studies"/>
    <x v="9"/>
    <x v="9"/>
    <d v="2019-05-18T00:00:00"/>
    <x v="13"/>
  </r>
  <r>
    <s v="0565347"/>
    <x v="3"/>
    <x v="7"/>
    <s v="Diversified Studies"/>
    <x v="169"/>
    <x v="160"/>
    <d v="2020-05-16T00:00:00"/>
    <x v="14"/>
  </r>
  <r>
    <s v="0565376"/>
    <x v="1"/>
    <x v="17"/>
    <s v="Emergency Medical Sciences"/>
    <x v="163"/>
    <x v="155"/>
    <d v="2018-12-15T00:00:00"/>
    <x v="13"/>
  </r>
  <r>
    <s v="0565446"/>
    <x v="3"/>
    <x v="7"/>
    <s v="Diversified Studies"/>
    <x v="169"/>
    <x v="160"/>
    <d v="2020-05-16T00:00:00"/>
    <x v="14"/>
  </r>
  <r>
    <s v="0565478"/>
    <x v="0"/>
    <x v="19"/>
    <s v="Nursing"/>
    <x v="22"/>
    <x v="22"/>
    <d v="2019-05-18T00:00:00"/>
    <x v="13"/>
  </r>
  <r>
    <s v="0565572"/>
    <x v="0"/>
    <x v="19"/>
    <s v="Nursing"/>
    <x v="22"/>
    <x v="22"/>
    <d v="2020-05-16T00:00:00"/>
    <x v="14"/>
  </r>
  <r>
    <s v="0565612"/>
    <x v="0"/>
    <x v="3"/>
    <s v="Computer Science"/>
    <x v="87"/>
    <x v="87"/>
    <d v="2019-05-18T00:00:00"/>
    <x v="13"/>
  </r>
  <r>
    <s v="0565612"/>
    <x v="1"/>
    <x v="2"/>
    <s v="Computer Science"/>
    <x v="4"/>
    <x v="4"/>
    <d v="2019-05-18T00:00:00"/>
    <x v="13"/>
  </r>
  <r>
    <s v="0565612"/>
    <x v="1"/>
    <x v="2"/>
    <s v="Computer Science"/>
    <x v="2"/>
    <x v="2"/>
    <d v="2019-05-18T00:00:00"/>
    <x v="13"/>
  </r>
  <r>
    <s v="0565612"/>
    <x v="1"/>
    <x v="2"/>
    <s v="Computer Science"/>
    <x v="86"/>
    <x v="86"/>
    <d v="2019-05-18T00:00:00"/>
    <x v="13"/>
  </r>
  <r>
    <s v="0565634"/>
    <x v="3"/>
    <x v="7"/>
    <s v="Diversified Studies"/>
    <x v="9"/>
    <x v="9"/>
    <d v="2018-12-15T00:00:00"/>
    <x v="13"/>
  </r>
  <r>
    <s v="0565653"/>
    <x v="3"/>
    <x v="7"/>
    <s v="Diversified Studies"/>
    <x v="169"/>
    <x v="160"/>
    <d v="2019-12-14T00:00:00"/>
    <x v="14"/>
  </r>
  <r>
    <s v="0565655"/>
    <x v="3"/>
    <x v="7"/>
    <s v="Diversified Studies"/>
    <x v="9"/>
    <x v="9"/>
    <d v="2018-12-15T00:00:00"/>
    <x v="13"/>
  </r>
  <r>
    <s v="0565797"/>
    <x v="2"/>
    <x v="15"/>
    <s v="Liberal Studies"/>
    <x v="18"/>
    <x v="18"/>
    <d v="2019-05-18T00:00:00"/>
    <x v="13"/>
  </r>
  <r>
    <s v="0565831"/>
    <x v="3"/>
    <x v="50"/>
    <s v="Engineering"/>
    <x v="128"/>
    <x v="124"/>
    <d v="2018-12-15T00:00:00"/>
    <x v="13"/>
  </r>
  <r>
    <s v="0565861"/>
    <x v="2"/>
    <x v="29"/>
    <s v="Psychology"/>
    <x v="33"/>
    <x v="33"/>
    <d v="2018-12-15T00:00:00"/>
    <x v="13"/>
  </r>
  <r>
    <s v="0565918"/>
    <x v="3"/>
    <x v="7"/>
    <s v="Diversified Studies"/>
    <x v="9"/>
    <x v="9"/>
    <d v="2018-12-15T00:00:00"/>
    <x v="13"/>
  </r>
  <r>
    <s v="0565929"/>
    <x v="3"/>
    <x v="7"/>
    <s v="Diversified Studies"/>
    <x v="169"/>
    <x v="160"/>
    <d v="2019-12-14T00:00:00"/>
    <x v="14"/>
  </r>
  <r>
    <s v="0565931"/>
    <x v="1"/>
    <x v="17"/>
    <s v="Emergency Medical Sciences"/>
    <x v="142"/>
    <x v="138"/>
    <d v="2019-05-18T00:00:00"/>
    <x v="13"/>
  </r>
  <r>
    <s v="0565944"/>
    <x v="3"/>
    <x v="7"/>
    <s v="Diversified Studies"/>
    <x v="169"/>
    <x v="160"/>
    <d v="2020-05-16T00:00:00"/>
    <x v="14"/>
  </r>
  <r>
    <s v="0565998"/>
    <x v="0"/>
    <x v="34"/>
    <s v="Business"/>
    <x v="39"/>
    <x v="39"/>
    <d v="2019-07-26T00:00:00"/>
    <x v="13"/>
  </r>
  <r>
    <s v="0565999"/>
    <x v="3"/>
    <x v="26"/>
    <s v="Biology"/>
    <x v="169"/>
    <x v="160"/>
    <d v="2019-12-14T00:00:00"/>
    <x v="14"/>
  </r>
  <r>
    <s v="0565999"/>
    <x v="3"/>
    <x v="26"/>
    <s v="Biology"/>
    <x v="139"/>
    <x v="136"/>
    <d v="2019-12-14T00:00:00"/>
    <x v="14"/>
  </r>
  <r>
    <s v="0565999"/>
    <x v="3"/>
    <x v="89"/>
    <m/>
    <x v="169"/>
    <x v="160"/>
    <d v="2019-12-14T00:00:00"/>
    <x v="14"/>
  </r>
  <r>
    <s v="0565999"/>
    <x v="3"/>
    <x v="89"/>
    <m/>
    <x v="139"/>
    <x v="136"/>
    <d v="2019-12-14T00:00:00"/>
    <x v="14"/>
  </r>
  <r>
    <s v="0566048"/>
    <x v="2"/>
    <x v="11"/>
    <s v="Diversified Studies"/>
    <x v="9"/>
    <x v="9"/>
    <d v="2018-12-15T00:00:00"/>
    <x v="13"/>
  </r>
  <r>
    <s v="0566071"/>
    <x v="3"/>
    <x v="14"/>
    <s v="Business"/>
    <x v="17"/>
    <x v="17"/>
    <d v="2020-07-24T00:00:00"/>
    <x v="14"/>
  </r>
  <r>
    <s v="0566082"/>
    <x v="2"/>
    <x v="11"/>
    <s v="Diversified Studies"/>
    <x v="9"/>
    <x v="9"/>
    <d v="2020-05-16T00:00:00"/>
    <x v="14"/>
  </r>
  <r>
    <s v="0566120"/>
    <x v="2"/>
    <x v="29"/>
    <s v="Psychology"/>
    <x v="33"/>
    <x v="33"/>
    <d v="2020-05-16T00:00:00"/>
    <x v="14"/>
  </r>
  <r>
    <s v="0566212"/>
    <x v="2"/>
    <x v="29"/>
    <s v="Psychology"/>
    <x v="33"/>
    <x v="33"/>
    <d v="2018-12-15T00:00:00"/>
    <x v="13"/>
  </r>
  <r>
    <s v="0566213"/>
    <x v="3"/>
    <x v="7"/>
    <s v="Diversified Studies"/>
    <x v="169"/>
    <x v="160"/>
    <d v="2019-12-14T00:00:00"/>
    <x v="14"/>
  </r>
  <r>
    <s v="0566218"/>
    <x v="3"/>
    <x v="7"/>
    <s v="Diversified Studies"/>
    <x v="169"/>
    <x v="160"/>
    <d v="2020-05-16T00:00:00"/>
    <x v="14"/>
  </r>
  <r>
    <s v="0566239"/>
    <x v="2"/>
    <x v="52"/>
    <s v="Child Development"/>
    <x v="67"/>
    <x v="67"/>
    <d v="2020-07-24T00:00:00"/>
    <x v="14"/>
  </r>
  <r>
    <s v="0566239"/>
    <x v="1"/>
    <x v="8"/>
    <s v="Child Development"/>
    <x v="10"/>
    <x v="10"/>
    <d v="2019-05-18T00:00:00"/>
    <x v="13"/>
  </r>
  <r>
    <s v="0566273"/>
    <x v="3"/>
    <x v="41"/>
    <s v="Computer Science"/>
    <x v="148"/>
    <x v="142"/>
    <d v="2019-12-14T00:00:00"/>
    <x v="14"/>
  </r>
  <r>
    <s v="0566356"/>
    <x v="1"/>
    <x v="17"/>
    <s v="Emergency Medical Sciences"/>
    <x v="142"/>
    <x v="138"/>
    <d v="2020-05-16T00:00:00"/>
    <x v="14"/>
  </r>
  <r>
    <s v="0566356"/>
    <x v="1"/>
    <x v="17"/>
    <s v="Emergency Medical Sciences"/>
    <x v="20"/>
    <x v="20"/>
    <d v="2020-05-16T00:00:00"/>
    <x v="14"/>
  </r>
  <r>
    <s v="0566398"/>
    <x v="0"/>
    <x v="3"/>
    <s v="Computer Science"/>
    <x v="3"/>
    <x v="3"/>
    <d v="2018-12-15T00:00:00"/>
    <x v="13"/>
  </r>
  <r>
    <s v="0566398"/>
    <x v="1"/>
    <x v="68"/>
    <s v="Web Development"/>
    <x v="100"/>
    <x v="97"/>
    <d v="2018-12-15T00:00:00"/>
    <x v="13"/>
  </r>
  <r>
    <s v="0566410"/>
    <x v="0"/>
    <x v="19"/>
    <s v="Nursing"/>
    <x v="22"/>
    <x v="22"/>
    <d v="2020-05-16T00:00:00"/>
    <x v="14"/>
  </r>
  <r>
    <s v="0566465"/>
    <x v="3"/>
    <x v="14"/>
    <s v="Business"/>
    <x v="17"/>
    <x v="17"/>
    <d v="2018-12-15T00:00:00"/>
    <x v="13"/>
  </r>
  <r>
    <s v="0566545"/>
    <x v="0"/>
    <x v="19"/>
    <s v="Nursing"/>
    <x v="22"/>
    <x v="22"/>
    <d v="2019-05-18T00:00:00"/>
    <x v="13"/>
  </r>
  <r>
    <s v="0566571"/>
    <x v="2"/>
    <x v="27"/>
    <s v="Humanities"/>
    <x v="141"/>
    <x v="137"/>
    <d v="2018-12-15T00:00:00"/>
    <x v="13"/>
  </r>
  <r>
    <s v="0566632"/>
    <x v="0"/>
    <x v="42"/>
    <s v="Occupational Therapy Assistant"/>
    <x v="51"/>
    <x v="51"/>
    <d v="2019-05-18T00:00:00"/>
    <x v="13"/>
  </r>
  <r>
    <s v="0566748"/>
    <x v="0"/>
    <x v="44"/>
    <s v="Phys Therpst Asst"/>
    <x v="55"/>
    <x v="55"/>
    <d v="2020-05-16T00:00:00"/>
    <x v="14"/>
  </r>
  <r>
    <s v="0566813"/>
    <x v="2"/>
    <x v="38"/>
    <s v="Journalism and Broadcasting"/>
    <x v="45"/>
    <x v="45"/>
    <d v="2019-05-18T00:00:00"/>
    <x v="13"/>
  </r>
  <r>
    <s v="0566834"/>
    <x v="0"/>
    <x v="3"/>
    <s v="Computer Science"/>
    <x v="87"/>
    <x v="87"/>
    <d v="2018-12-15T00:00:00"/>
    <x v="13"/>
  </r>
  <r>
    <s v="0566834"/>
    <x v="1"/>
    <x v="2"/>
    <s v="Computer Science"/>
    <x v="4"/>
    <x v="4"/>
    <d v="2018-12-15T00:00:00"/>
    <x v="13"/>
  </r>
  <r>
    <s v="0566834"/>
    <x v="1"/>
    <x v="2"/>
    <s v="Computer Science"/>
    <x v="2"/>
    <x v="2"/>
    <d v="2018-12-15T00:00:00"/>
    <x v="13"/>
  </r>
  <r>
    <s v="0566834"/>
    <x v="1"/>
    <x v="2"/>
    <s v="Computer Science"/>
    <x v="86"/>
    <x v="86"/>
    <d v="2018-12-15T00:00:00"/>
    <x v="13"/>
  </r>
  <r>
    <s v="0566962"/>
    <x v="0"/>
    <x v="34"/>
    <s v="Business"/>
    <x v="136"/>
    <x v="133"/>
    <d v="2019-05-18T00:00:00"/>
    <x v="13"/>
  </r>
  <r>
    <s v="0566966"/>
    <x v="2"/>
    <x v="83"/>
    <s v="Digital Cinema Production"/>
    <x v="157"/>
    <x v="149"/>
    <d v="2019-05-18T00:00:00"/>
    <x v="13"/>
  </r>
  <r>
    <s v="0566975"/>
    <x v="3"/>
    <x v="14"/>
    <s v="Business"/>
    <x v="17"/>
    <x v="17"/>
    <d v="2019-07-26T00:00:00"/>
    <x v="13"/>
  </r>
  <r>
    <s v="0566995"/>
    <x v="3"/>
    <x v="26"/>
    <s v="Biology"/>
    <x v="139"/>
    <x v="136"/>
    <d v="2019-05-18T00:00:00"/>
    <x v="13"/>
  </r>
  <r>
    <s v="0567014"/>
    <x v="0"/>
    <x v="3"/>
    <s v="Computer Science"/>
    <x v="87"/>
    <x v="87"/>
    <d v="2019-12-14T00:00:00"/>
    <x v="14"/>
  </r>
  <r>
    <s v="0567014"/>
    <x v="1"/>
    <x v="2"/>
    <s v="Computer Science"/>
    <x v="4"/>
    <x v="4"/>
    <d v="2019-05-18T00:00:00"/>
    <x v="13"/>
  </r>
  <r>
    <s v="0567014"/>
    <x v="1"/>
    <x v="2"/>
    <s v="Computer Science"/>
    <x v="2"/>
    <x v="2"/>
    <d v="2019-05-18T00:00:00"/>
    <x v="13"/>
  </r>
  <r>
    <s v="0567014"/>
    <x v="1"/>
    <x v="2"/>
    <s v="Computer Science"/>
    <x v="86"/>
    <x v="86"/>
    <d v="2019-07-26T00:00:00"/>
    <x v="13"/>
  </r>
  <r>
    <s v="0567041"/>
    <x v="2"/>
    <x v="29"/>
    <s v="Psychology"/>
    <x v="33"/>
    <x v="33"/>
    <d v="2018-12-15T00:00:00"/>
    <x v="13"/>
  </r>
  <r>
    <s v="0567065"/>
    <x v="0"/>
    <x v="42"/>
    <s v="Occupational Therapy Assistant"/>
    <x v="164"/>
    <x v="51"/>
    <d v="2018-12-15T00:00:00"/>
    <x v="13"/>
  </r>
  <r>
    <s v="0567147"/>
    <x v="3"/>
    <x v="23"/>
    <s v="Pre-Education"/>
    <x v="27"/>
    <x v="127"/>
    <d v="2019-05-18T00:00:00"/>
    <x v="13"/>
  </r>
  <r>
    <s v="0567182"/>
    <x v="3"/>
    <x v="7"/>
    <s v="Diversified Studies"/>
    <x v="169"/>
    <x v="160"/>
    <d v="2020-05-16T00:00:00"/>
    <x v="14"/>
  </r>
  <r>
    <s v="0567204"/>
    <x v="3"/>
    <x v="50"/>
    <s v="Engineering"/>
    <x v="128"/>
    <x v="124"/>
    <d v="2020-05-16T00:00:00"/>
    <x v="14"/>
  </r>
  <r>
    <s v="0567228"/>
    <x v="3"/>
    <x v="7"/>
    <s v="Diversified Studies"/>
    <x v="169"/>
    <x v="160"/>
    <d v="2019-07-26T00:00:00"/>
    <x v="13"/>
  </r>
  <r>
    <s v="0567279"/>
    <x v="3"/>
    <x v="14"/>
    <s v="Business"/>
    <x v="17"/>
    <x v="17"/>
    <d v="2018-12-15T00:00:00"/>
    <x v="13"/>
  </r>
  <r>
    <s v="0567350"/>
    <x v="3"/>
    <x v="20"/>
    <s v="Math"/>
    <x v="23"/>
    <x v="23"/>
    <d v="2018-12-15T00:00:00"/>
    <x v="13"/>
  </r>
  <r>
    <s v="0567365"/>
    <x v="2"/>
    <x v="11"/>
    <s v="Diversified Studies"/>
    <x v="9"/>
    <x v="9"/>
    <d v="2020-07-24T00:00:00"/>
    <x v="14"/>
  </r>
  <r>
    <s v="0567378"/>
    <x v="2"/>
    <x v="15"/>
    <s v="Liberal Studies"/>
    <x v="18"/>
    <x v="18"/>
    <d v="2020-05-16T00:00:00"/>
    <x v="14"/>
  </r>
  <r>
    <s v="0567405"/>
    <x v="3"/>
    <x v="7"/>
    <s v="Diversified Studies"/>
    <x v="169"/>
    <x v="160"/>
    <d v="2020-05-16T00:00:00"/>
    <x v="14"/>
  </r>
  <r>
    <s v="0567451"/>
    <x v="3"/>
    <x v="50"/>
    <s v="Engineering"/>
    <x v="128"/>
    <x v="124"/>
    <d v="2019-07-26T00:00:00"/>
    <x v="13"/>
  </r>
  <r>
    <s v="0567453"/>
    <x v="2"/>
    <x v="29"/>
    <s v="Psychology"/>
    <x v="33"/>
    <x v="33"/>
    <d v="2019-12-14T00:00:00"/>
    <x v="14"/>
  </r>
  <r>
    <s v="0567531"/>
    <x v="0"/>
    <x v="44"/>
    <s v="Phys Therpst Asst"/>
    <x v="55"/>
    <x v="55"/>
    <d v="2020-05-16T00:00:00"/>
    <x v="14"/>
  </r>
  <r>
    <s v="0567540"/>
    <x v="2"/>
    <x v="11"/>
    <s v="Diversified Studies"/>
    <x v="9"/>
    <x v="9"/>
    <d v="2020-07-24T00:00:00"/>
    <x v="14"/>
  </r>
  <r>
    <s v="0567563"/>
    <x v="2"/>
    <x v="11"/>
    <s v="Diversified Studies"/>
    <x v="9"/>
    <x v="9"/>
    <d v="2018-12-15T00:00:00"/>
    <x v="13"/>
  </r>
  <r>
    <s v="0567687"/>
    <x v="2"/>
    <x v="52"/>
    <s v="Child Development"/>
    <x v="67"/>
    <x v="67"/>
    <d v="2019-07-26T00:00:00"/>
    <x v="13"/>
  </r>
  <r>
    <s v="0567687"/>
    <x v="1"/>
    <x v="8"/>
    <s v="Child Development"/>
    <x v="10"/>
    <x v="10"/>
    <d v="2019-05-18T00:00:00"/>
    <x v="13"/>
  </r>
  <r>
    <s v="0567702"/>
    <x v="2"/>
    <x v="29"/>
    <s v="Psychology"/>
    <x v="33"/>
    <x v="33"/>
    <d v="2019-05-18T00:00:00"/>
    <x v="13"/>
  </r>
  <r>
    <s v="0567725"/>
    <x v="3"/>
    <x v="7"/>
    <s v="Diversified Studies"/>
    <x v="169"/>
    <x v="160"/>
    <d v="2019-12-14T00:00:00"/>
    <x v="14"/>
  </r>
  <r>
    <s v="0567748"/>
    <x v="0"/>
    <x v="34"/>
    <s v="Business"/>
    <x v="160"/>
    <x v="152"/>
    <d v="2019-05-18T00:00:00"/>
    <x v="13"/>
  </r>
  <r>
    <s v="0567776"/>
    <x v="2"/>
    <x v="11"/>
    <s v="Diversified Studies"/>
    <x v="9"/>
    <x v="9"/>
    <d v="2020-07-24T00:00:00"/>
    <x v="14"/>
  </r>
  <r>
    <s v="0567896"/>
    <x v="2"/>
    <x v="11"/>
    <s v="Diversified Studies"/>
    <x v="9"/>
    <x v="9"/>
    <d v="2020-07-24T00:00:00"/>
    <x v="14"/>
  </r>
  <r>
    <s v="0567941"/>
    <x v="3"/>
    <x v="7"/>
    <s v="Diversified Studies"/>
    <x v="169"/>
    <x v="160"/>
    <d v="2020-07-24T00:00:00"/>
    <x v="14"/>
  </r>
  <r>
    <s v="0567958"/>
    <x v="0"/>
    <x v="44"/>
    <s v="Phys Therpst Asst"/>
    <x v="55"/>
    <x v="55"/>
    <d v="2020-05-16T00:00:00"/>
    <x v="14"/>
  </r>
  <r>
    <s v="0568099"/>
    <x v="2"/>
    <x v="11"/>
    <s v="Diversified Studies"/>
    <x v="9"/>
    <x v="9"/>
    <d v="2018-12-15T00:00:00"/>
    <x v="13"/>
  </r>
  <r>
    <s v="0568104"/>
    <x v="3"/>
    <x v="7"/>
    <s v="Diversified Studies"/>
    <x v="169"/>
    <x v="160"/>
    <d v="2019-12-14T00:00:00"/>
    <x v="14"/>
  </r>
  <r>
    <s v="0568133"/>
    <x v="0"/>
    <x v="80"/>
    <s v="Digital Media Design"/>
    <x v="134"/>
    <x v="131"/>
    <d v="2019-12-14T00:00:00"/>
    <x v="14"/>
  </r>
  <r>
    <s v="0568133"/>
    <x v="1"/>
    <x v="81"/>
    <s v="Digital Media Design"/>
    <x v="154"/>
    <x v="146"/>
    <d v="2019-12-14T00:00:00"/>
    <x v="14"/>
  </r>
  <r>
    <s v="0568223"/>
    <x v="3"/>
    <x v="14"/>
    <s v="Business"/>
    <x v="17"/>
    <x v="17"/>
    <d v="2019-05-18T00:00:00"/>
    <x v="13"/>
  </r>
  <r>
    <s v="0568240"/>
    <x v="2"/>
    <x v="11"/>
    <s v="Diversified Studies"/>
    <x v="9"/>
    <x v="9"/>
    <d v="2018-12-15T00:00:00"/>
    <x v="13"/>
  </r>
  <r>
    <s v="0568266"/>
    <x v="0"/>
    <x v="19"/>
    <s v="Nursing"/>
    <x v="22"/>
    <x v="22"/>
    <d v="2018-12-15T00:00:00"/>
    <x v="13"/>
  </r>
  <r>
    <s v="0568267"/>
    <x v="0"/>
    <x v="44"/>
    <s v="Phys Therpst Asst"/>
    <x v="55"/>
    <x v="55"/>
    <d v="2020-05-16T00:00:00"/>
    <x v="14"/>
  </r>
  <r>
    <s v="0568270"/>
    <x v="3"/>
    <x v="7"/>
    <s v="Diversified Studies"/>
    <x v="169"/>
    <x v="160"/>
    <d v="2020-05-16T00:00:00"/>
    <x v="14"/>
  </r>
  <r>
    <s v="0568333"/>
    <x v="3"/>
    <x v="23"/>
    <s v="Pre-Education"/>
    <x v="27"/>
    <x v="127"/>
    <d v="2018-12-15T00:00:00"/>
    <x v="13"/>
  </r>
  <r>
    <s v="0568342"/>
    <x v="0"/>
    <x v="42"/>
    <s v="Occupational Therapy Assistant"/>
    <x v="51"/>
    <x v="51"/>
    <d v="2019-12-14T00:00:00"/>
    <x v="14"/>
  </r>
  <r>
    <s v="0568347"/>
    <x v="3"/>
    <x v="7"/>
    <s v="Diversified Studies"/>
    <x v="9"/>
    <x v="9"/>
    <d v="2019-05-18T00:00:00"/>
    <x v="13"/>
  </r>
  <r>
    <s v="0568357"/>
    <x v="3"/>
    <x v="7"/>
    <s v="Diversified Studies"/>
    <x v="9"/>
    <x v="9"/>
    <d v="2019-05-18T00:00:00"/>
    <x v="13"/>
  </r>
  <r>
    <s v="0568358"/>
    <x v="2"/>
    <x v="29"/>
    <s v="Psychology"/>
    <x v="33"/>
    <x v="33"/>
    <d v="2018-12-15T00:00:00"/>
    <x v="13"/>
  </r>
  <r>
    <s v="0568368"/>
    <x v="3"/>
    <x v="7"/>
    <s v="Diversified Studies"/>
    <x v="169"/>
    <x v="160"/>
    <d v="2020-05-16T00:00:00"/>
    <x v="14"/>
  </r>
  <r>
    <s v="0568377"/>
    <x v="3"/>
    <x v="18"/>
    <s v="Chemistry"/>
    <x v="140"/>
    <x v="21"/>
    <d v="2019-05-18T00:00:00"/>
    <x v="13"/>
  </r>
  <r>
    <s v="0568500"/>
    <x v="3"/>
    <x v="20"/>
    <s v="Math"/>
    <x v="23"/>
    <x v="23"/>
    <d v="2019-05-18T00:00:00"/>
    <x v="13"/>
  </r>
  <r>
    <s v="0568507"/>
    <x v="2"/>
    <x v="29"/>
    <s v="Psychology"/>
    <x v="33"/>
    <x v="33"/>
    <d v="2019-12-14T00:00:00"/>
    <x v="14"/>
  </r>
  <r>
    <s v="0568508"/>
    <x v="0"/>
    <x v="19"/>
    <s v="Nursing"/>
    <x v="22"/>
    <x v="22"/>
    <d v="2019-05-18T00:00:00"/>
    <x v="13"/>
  </r>
  <r>
    <s v="0568581"/>
    <x v="0"/>
    <x v="80"/>
    <s v="Digital Media Design"/>
    <x v="151"/>
    <x v="143"/>
    <d v="2019-12-14T00:00:00"/>
    <x v="14"/>
  </r>
  <r>
    <s v="0568627"/>
    <x v="1"/>
    <x v="2"/>
    <s v="Computer Science"/>
    <x v="2"/>
    <x v="2"/>
    <d v="2018-12-15T00:00:00"/>
    <x v="13"/>
  </r>
  <r>
    <s v="0568627"/>
    <x v="1"/>
    <x v="2"/>
    <s v="Computer Science"/>
    <x v="4"/>
    <x v="4"/>
    <d v="2019-12-14T00:00:00"/>
    <x v="14"/>
  </r>
  <r>
    <s v="0568659"/>
    <x v="0"/>
    <x v="19"/>
    <s v="Nursing"/>
    <x v="22"/>
    <x v="22"/>
    <d v="2020-05-16T00:00:00"/>
    <x v="14"/>
  </r>
  <r>
    <s v="0568690"/>
    <x v="3"/>
    <x v="7"/>
    <s v="Diversified Studies"/>
    <x v="9"/>
    <x v="9"/>
    <d v="2019-05-18T00:00:00"/>
    <x v="13"/>
  </r>
  <r>
    <s v="0568703"/>
    <x v="3"/>
    <x v="7"/>
    <s v="Diversified Studies"/>
    <x v="9"/>
    <x v="9"/>
    <d v="2019-05-18T00:00:00"/>
    <x v="13"/>
  </r>
  <r>
    <s v="0568757"/>
    <x v="2"/>
    <x v="11"/>
    <s v="Diversified Studies"/>
    <x v="9"/>
    <x v="9"/>
    <d v="2020-05-16T00:00:00"/>
    <x v="14"/>
  </r>
  <r>
    <s v="0568765"/>
    <x v="3"/>
    <x v="7"/>
    <s v="Diversified Studies"/>
    <x v="169"/>
    <x v="160"/>
    <d v="2020-05-16T00:00:00"/>
    <x v="14"/>
  </r>
  <r>
    <s v="0568773"/>
    <x v="3"/>
    <x v="7"/>
    <s v="Diversified Studies"/>
    <x v="9"/>
    <x v="9"/>
    <d v="2019-05-18T00:00:00"/>
    <x v="13"/>
  </r>
  <r>
    <s v="0568778"/>
    <x v="3"/>
    <x v="7"/>
    <s v="Diversified Studies"/>
    <x v="169"/>
    <x v="160"/>
    <d v="2020-05-16T00:00:00"/>
    <x v="14"/>
  </r>
  <r>
    <s v="0568780"/>
    <x v="0"/>
    <x v="34"/>
    <s v="Business"/>
    <x v="136"/>
    <x v="133"/>
    <d v="2020-05-16T00:00:00"/>
    <x v="14"/>
  </r>
  <r>
    <s v="0568794"/>
    <x v="2"/>
    <x v="49"/>
    <s v="Art"/>
    <x v="63"/>
    <x v="63"/>
    <d v="2019-12-14T00:00:00"/>
    <x v="14"/>
  </r>
  <r>
    <s v="0568869"/>
    <x v="3"/>
    <x v="50"/>
    <s v="Engineering"/>
    <x v="128"/>
    <x v="124"/>
    <d v="2019-07-26T00:00:00"/>
    <x v="13"/>
  </r>
  <r>
    <s v="0568893"/>
    <x v="3"/>
    <x v="7"/>
    <s v="Diversified Studies"/>
    <x v="169"/>
    <x v="160"/>
    <d v="2019-12-14T00:00:00"/>
    <x v="14"/>
  </r>
  <r>
    <s v="0568930"/>
    <x v="3"/>
    <x v="7"/>
    <s v="Diversified Studies"/>
    <x v="169"/>
    <x v="160"/>
    <d v="2020-05-16T00:00:00"/>
    <x v="14"/>
  </r>
  <r>
    <s v="0568931"/>
    <x v="3"/>
    <x v="7"/>
    <s v="Diversified Studies"/>
    <x v="9"/>
    <x v="9"/>
    <d v="2018-12-15T00:00:00"/>
    <x v="13"/>
  </r>
  <r>
    <s v="0568966"/>
    <x v="2"/>
    <x v="29"/>
    <s v="Psychology"/>
    <x v="33"/>
    <x v="33"/>
    <d v="2018-12-15T00:00:00"/>
    <x v="13"/>
  </r>
  <r>
    <s v="0568967"/>
    <x v="2"/>
    <x v="29"/>
    <s v="Psychology"/>
    <x v="33"/>
    <x v="33"/>
    <d v="2018-12-15T00:00:00"/>
    <x v="13"/>
  </r>
  <r>
    <s v="0568986"/>
    <x v="2"/>
    <x v="24"/>
    <s v="Sociology"/>
    <x v="28"/>
    <x v="28"/>
    <d v="2019-05-18T00:00:00"/>
    <x v="13"/>
  </r>
  <r>
    <s v="0569019"/>
    <x v="3"/>
    <x v="23"/>
    <s v="Pre-Education"/>
    <x v="27"/>
    <x v="127"/>
    <d v="2019-05-18T00:00:00"/>
    <x v="13"/>
  </r>
  <r>
    <s v="0569061"/>
    <x v="2"/>
    <x v="29"/>
    <s v="Psychology"/>
    <x v="33"/>
    <x v="33"/>
    <d v="2019-05-18T00:00:00"/>
    <x v="13"/>
  </r>
  <r>
    <s v="0569090"/>
    <x v="3"/>
    <x v="7"/>
    <s v="Diversified Studies"/>
    <x v="169"/>
    <x v="160"/>
    <d v="2019-12-14T00:00:00"/>
    <x v="14"/>
  </r>
  <r>
    <s v="0569129"/>
    <x v="3"/>
    <x v="14"/>
    <s v="Business"/>
    <x v="17"/>
    <x v="17"/>
    <d v="2019-05-18T00:00:00"/>
    <x v="13"/>
  </r>
  <r>
    <s v="0569163"/>
    <x v="3"/>
    <x v="26"/>
    <s v="Biology"/>
    <x v="139"/>
    <x v="136"/>
    <d v="2019-12-14T00:00:00"/>
    <x v="14"/>
  </r>
  <r>
    <s v="0569191"/>
    <x v="0"/>
    <x v="34"/>
    <s v="Business"/>
    <x v="136"/>
    <x v="133"/>
    <d v="2020-05-16T00:00:00"/>
    <x v="14"/>
  </r>
  <r>
    <s v="0569310"/>
    <x v="3"/>
    <x v="55"/>
    <s v="Science"/>
    <x v="30"/>
    <x v="30"/>
    <d v="2018-12-15T00:00:00"/>
    <x v="13"/>
  </r>
  <r>
    <s v="0569347"/>
    <x v="0"/>
    <x v="19"/>
    <s v="Nursing"/>
    <x v="22"/>
    <x v="22"/>
    <d v="2019-12-14T00:00:00"/>
    <x v="14"/>
  </r>
  <r>
    <s v="0569395"/>
    <x v="3"/>
    <x v="26"/>
    <s v="Biology"/>
    <x v="139"/>
    <x v="136"/>
    <d v="2019-05-18T00:00:00"/>
    <x v="13"/>
  </r>
  <r>
    <s v="0569446"/>
    <x v="3"/>
    <x v="7"/>
    <s v="Diversified Studies"/>
    <x v="9"/>
    <x v="9"/>
    <d v="2019-05-18T00:00:00"/>
    <x v="13"/>
  </r>
  <r>
    <s v="0569457"/>
    <x v="3"/>
    <x v="7"/>
    <s v="Diversified Studies"/>
    <x v="169"/>
    <x v="160"/>
    <d v="2019-12-14T00:00:00"/>
    <x v="14"/>
  </r>
  <r>
    <s v="0569521"/>
    <x v="3"/>
    <x v="7"/>
    <s v="Diversified Studies"/>
    <x v="9"/>
    <x v="9"/>
    <d v="2019-05-18T00:00:00"/>
    <x v="13"/>
  </r>
  <r>
    <s v="0569531"/>
    <x v="0"/>
    <x v="42"/>
    <s v="Occupational Therapy Assistant"/>
    <x v="51"/>
    <x v="51"/>
    <d v="2019-05-18T00:00:00"/>
    <x v="13"/>
  </r>
  <r>
    <s v="0569555"/>
    <x v="0"/>
    <x v="76"/>
    <s v="Speech Language Pathology Asst"/>
    <x v="125"/>
    <x v="121"/>
    <d v="2020-05-16T00:00:00"/>
    <x v="14"/>
  </r>
  <r>
    <s v="0569576"/>
    <x v="0"/>
    <x v="19"/>
    <s v="Nursing"/>
    <x v="44"/>
    <x v="44"/>
    <d v="2019-12-14T00:00:00"/>
    <x v="14"/>
  </r>
  <r>
    <s v="0569614"/>
    <x v="2"/>
    <x v="11"/>
    <s v="Diversified Studies"/>
    <x v="9"/>
    <x v="9"/>
    <d v="2020-05-16T00:00:00"/>
    <x v="14"/>
  </r>
  <r>
    <s v="0569615"/>
    <x v="3"/>
    <x v="7"/>
    <s v="Diversified Studies"/>
    <x v="9"/>
    <x v="9"/>
    <d v="2019-05-18T00:00:00"/>
    <x v="13"/>
  </r>
  <r>
    <s v="0569701"/>
    <x v="0"/>
    <x v="19"/>
    <s v="Nursing"/>
    <x v="22"/>
    <x v="22"/>
    <d v="2020-05-16T00:00:00"/>
    <x v="14"/>
  </r>
  <r>
    <s v="0569701"/>
    <x v="3"/>
    <x v="7"/>
    <s v="Diversified Studies"/>
    <x v="169"/>
    <x v="160"/>
    <d v="2020-05-16T00:00:00"/>
    <x v="14"/>
  </r>
  <r>
    <s v="0569739"/>
    <x v="3"/>
    <x v="7"/>
    <s v="Diversified Studies"/>
    <x v="9"/>
    <x v="9"/>
    <d v="2018-12-15T00:00:00"/>
    <x v="13"/>
  </r>
  <r>
    <s v="0569747"/>
    <x v="2"/>
    <x v="29"/>
    <s v="Psychology"/>
    <x v="33"/>
    <x v="33"/>
    <d v="2019-07-26T00:00:00"/>
    <x v="13"/>
  </r>
  <r>
    <s v="0569753"/>
    <x v="2"/>
    <x v="15"/>
    <s v="Liberal Studies"/>
    <x v="18"/>
    <x v="18"/>
    <d v="2020-05-16T00:00:00"/>
    <x v="14"/>
  </r>
  <r>
    <s v="0569757"/>
    <x v="0"/>
    <x v="19"/>
    <s v="Nursing"/>
    <x v="102"/>
    <x v="44"/>
    <d v="2020-05-16T00:00:00"/>
    <x v="14"/>
  </r>
  <r>
    <s v="0569802"/>
    <x v="3"/>
    <x v="7"/>
    <s v="Diversified Studies"/>
    <x v="169"/>
    <x v="160"/>
    <d v="2020-05-16T00:00:00"/>
    <x v="14"/>
  </r>
  <r>
    <s v="0569818"/>
    <x v="1"/>
    <x v="17"/>
    <s v="Emergency Medical Sciences"/>
    <x v="163"/>
    <x v="155"/>
    <d v="2020-05-16T00:00:00"/>
    <x v="14"/>
  </r>
  <r>
    <s v="0569866"/>
    <x v="3"/>
    <x v="26"/>
    <s v="Biology"/>
    <x v="137"/>
    <x v="134"/>
    <d v="2019-05-18T00:00:00"/>
    <x v="13"/>
  </r>
  <r>
    <s v="0569917"/>
    <x v="2"/>
    <x v="29"/>
    <s v="Psychology"/>
    <x v="33"/>
    <x v="33"/>
    <d v="2019-12-14T00:00:00"/>
    <x v="14"/>
  </r>
  <r>
    <s v="0569921"/>
    <x v="3"/>
    <x v="7"/>
    <s v="Diversified Studies"/>
    <x v="9"/>
    <x v="9"/>
    <d v="2019-05-18T00:00:00"/>
    <x v="13"/>
  </r>
  <r>
    <s v="0569938"/>
    <x v="3"/>
    <x v="7"/>
    <s v="Diversified Studies"/>
    <x v="169"/>
    <x v="160"/>
    <d v="2019-07-26T00:00:00"/>
    <x v="13"/>
  </r>
  <r>
    <s v="0569955"/>
    <x v="3"/>
    <x v="7"/>
    <s v="Diversified Studies"/>
    <x v="9"/>
    <x v="9"/>
    <d v="2019-05-18T00:00:00"/>
    <x v="13"/>
  </r>
  <r>
    <s v="0569955"/>
    <x v="1"/>
    <x v="2"/>
    <s v="Computer Science"/>
    <x v="2"/>
    <x v="2"/>
    <d v="2019-05-18T00:00:00"/>
    <x v="13"/>
  </r>
  <r>
    <s v="0570057"/>
    <x v="1"/>
    <x v="17"/>
    <s v="Emergency Medical Sciences"/>
    <x v="163"/>
    <x v="155"/>
    <d v="2019-05-18T00:00:00"/>
    <x v="13"/>
  </r>
  <r>
    <s v="0570091"/>
    <x v="0"/>
    <x v="19"/>
    <s v="Nursing"/>
    <x v="22"/>
    <x v="22"/>
    <d v="2020-05-16T00:00:00"/>
    <x v="14"/>
  </r>
  <r>
    <s v="0570098"/>
    <x v="3"/>
    <x v="7"/>
    <s v="Diversified Studies"/>
    <x v="169"/>
    <x v="160"/>
    <d v="2019-07-26T00:00:00"/>
    <x v="13"/>
  </r>
  <r>
    <s v="0570112"/>
    <x v="0"/>
    <x v="19"/>
    <s v="Nursing"/>
    <x v="22"/>
    <x v="22"/>
    <d v="2019-05-18T00:00:00"/>
    <x v="13"/>
  </r>
  <r>
    <s v="0570134"/>
    <x v="3"/>
    <x v="7"/>
    <s v="Diversified Studies"/>
    <x v="169"/>
    <x v="160"/>
    <d v="2019-12-14T00:00:00"/>
    <x v="14"/>
  </r>
  <r>
    <s v="0570156"/>
    <x v="3"/>
    <x v="7"/>
    <s v="Diversified Studies"/>
    <x v="9"/>
    <x v="9"/>
    <d v="2019-05-18T00:00:00"/>
    <x v="13"/>
  </r>
  <r>
    <s v="0570175"/>
    <x v="2"/>
    <x v="11"/>
    <s v="Diversified Studies"/>
    <x v="9"/>
    <x v="9"/>
    <d v="2019-05-18T00:00:00"/>
    <x v="13"/>
  </r>
  <r>
    <s v="0570204"/>
    <x v="0"/>
    <x v="39"/>
    <s v="Respiratory Care Therapist"/>
    <x v="46"/>
    <x v="46"/>
    <d v="2020-05-16T00:00:00"/>
    <x v="14"/>
  </r>
  <r>
    <s v="0570232"/>
    <x v="2"/>
    <x v="11"/>
    <s v="Diversified Studies"/>
    <x v="9"/>
    <x v="9"/>
    <d v="2019-05-18T00:00:00"/>
    <x v="13"/>
  </r>
  <r>
    <s v="0570242"/>
    <x v="2"/>
    <x v="83"/>
    <s v="Digital Cinema Production"/>
    <x v="157"/>
    <x v="149"/>
    <d v="2018-12-15T00:00:00"/>
    <x v="13"/>
  </r>
  <r>
    <s v="0570254"/>
    <x v="2"/>
    <x v="30"/>
    <s v="Music"/>
    <x v="34"/>
    <x v="34"/>
    <d v="2019-05-18T00:00:00"/>
    <x v="13"/>
  </r>
  <r>
    <s v="0570312"/>
    <x v="0"/>
    <x v="19"/>
    <s v="Nursing"/>
    <x v="22"/>
    <x v="22"/>
    <d v="2019-05-18T00:00:00"/>
    <x v="13"/>
  </r>
  <r>
    <s v="0570316"/>
    <x v="2"/>
    <x v="24"/>
    <s v="Sociology"/>
    <x v="9"/>
    <x v="9"/>
    <d v="2020-05-16T00:00:00"/>
    <x v="14"/>
  </r>
  <r>
    <s v="0570318"/>
    <x v="3"/>
    <x v="41"/>
    <s v="Computer Science"/>
    <x v="50"/>
    <x v="50"/>
    <d v="2020-05-16T00:00:00"/>
    <x v="14"/>
  </r>
  <r>
    <s v="0570329"/>
    <x v="0"/>
    <x v="3"/>
    <s v="Computer Science"/>
    <x v="87"/>
    <x v="87"/>
    <d v="2019-12-14T00:00:00"/>
    <x v="14"/>
  </r>
  <r>
    <s v="0570329"/>
    <x v="1"/>
    <x v="2"/>
    <s v="Computer Science"/>
    <x v="4"/>
    <x v="4"/>
    <d v="2019-12-14T00:00:00"/>
    <x v="14"/>
  </r>
  <r>
    <s v="0570329"/>
    <x v="1"/>
    <x v="2"/>
    <s v="Computer Science"/>
    <x v="86"/>
    <x v="86"/>
    <d v="2019-12-14T00:00:00"/>
    <x v="14"/>
  </r>
  <r>
    <s v="0570406"/>
    <x v="0"/>
    <x v="3"/>
    <s v="Computer Science"/>
    <x v="87"/>
    <x v="87"/>
    <d v="2020-05-16T00:00:00"/>
    <x v="14"/>
  </r>
  <r>
    <s v="0570406"/>
    <x v="1"/>
    <x v="2"/>
    <s v="Computer Science"/>
    <x v="2"/>
    <x v="2"/>
    <d v="2018-12-15T00:00:00"/>
    <x v="13"/>
  </r>
  <r>
    <s v="0570406"/>
    <x v="1"/>
    <x v="2"/>
    <s v="Computer Science"/>
    <x v="4"/>
    <x v="4"/>
    <d v="2020-05-16T00:00:00"/>
    <x v="14"/>
  </r>
  <r>
    <s v="0570406"/>
    <x v="1"/>
    <x v="2"/>
    <s v="Computer Science"/>
    <x v="86"/>
    <x v="86"/>
    <d v="2020-05-16T00:00:00"/>
    <x v="14"/>
  </r>
  <r>
    <s v="0570439"/>
    <x v="3"/>
    <x v="18"/>
    <s v="Chemistry"/>
    <x v="144"/>
    <x v="74"/>
    <d v="2020-05-16T00:00:00"/>
    <x v="14"/>
  </r>
  <r>
    <s v="0570474"/>
    <x v="0"/>
    <x v="0"/>
    <s v="Computer-Aided Technology"/>
    <x v="12"/>
    <x v="12"/>
    <d v="2019-12-14T00:00:00"/>
    <x v="14"/>
  </r>
  <r>
    <s v="0570474"/>
    <x v="3"/>
    <x v="7"/>
    <s v="Diversified Studies"/>
    <x v="169"/>
    <x v="160"/>
    <d v="2019-12-14T00:00:00"/>
    <x v="14"/>
  </r>
  <r>
    <s v="0570474"/>
    <x v="1"/>
    <x v="79"/>
    <s v="Computer-Aided Design"/>
    <x v="13"/>
    <x v="13"/>
    <d v="2019-12-14T00:00:00"/>
    <x v="14"/>
  </r>
  <r>
    <s v="0570511"/>
    <x v="0"/>
    <x v="48"/>
    <s v="Management"/>
    <x v="62"/>
    <x v="62"/>
    <d v="2019-12-14T00:00:00"/>
    <x v="14"/>
  </r>
  <r>
    <s v="0570665"/>
    <x v="0"/>
    <x v="48"/>
    <s v="Management"/>
    <x v="62"/>
    <x v="62"/>
    <d v="2019-05-18T00:00:00"/>
    <x v="13"/>
  </r>
  <r>
    <s v="0570677"/>
    <x v="0"/>
    <x v="19"/>
    <s v="Nursing"/>
    <x v="22"/>
    <x v="22"/>
    <d v="2018-12-15T00:00:00"/>
    <x v="13"/>
  </r>
  <r>
    <s v="0570688"/>
    <x v="3"/>
    <x v="7"/>
    <s v="Diversified Studies"/>
    <x v="169"/>
    <x v="160"/>
    <d v="2019-12-14T00:00:00"/>
    <x v="14"/>
  </r>
  <r>
    <s v="0570709"/>
    <x v="3"/>
    <x v="14"/>
    <s v="Business"/>
    <x v="17"/>
    <x v="17"/>
    <d v="2018-12-15T00:00:00"/>
    <x v="13"/>
  </r>
  <r>
    <s v="0570752"/>
    <x v="0"/>
    <x v="19"/>
    <s v="Nursing"/>
    <x v="22"/>
    <x v="22"/>
    <d v="2019-05-18T00:00:00"/>
    <x v="13"/>
  </r>
  <r>
    <s v="0570768"/>
    <x v="3"/>
    <x v="7"/>
    <s v="Diversified Studies"/>
    <x v="9"/>
    <x v="9"/>
    <d v="2019-05-18T00:00:00"/>
    <x v="13"/>
  </r>
  <r>
    <s v="0570775"/>
    <x v="3"/>
    <x v="14"/>
    <s v="Business"/>
    <x v="17"/>
    <x v="17"/>
    <d v="2020-05-16T00:00:00"/>
    <x v="14"/>
  </r>
  <r>
    <s v="0570801"/>
    <x v="2"/>
    <x v="29"/>
    <s v="Psychology"/>
    <x v="33"/>
    <x v="33"/>
    <d v="2019-05-18T00:00:00"/>
    <x v="13"/>
  </r>
  <r>
    <s v="0570805"/>
    <x v="2"/>
    <x v="11"/>
    <s v="Diversified Studies"/>
    <x v="9"/>
    <x v="9"/>
    <d v="2019-05-18T00:00:00"/>
    <x v="13"/>
  </r>
  <r>
    <s v="0570807"/>
    <x v="2"/>
    <x v="11"/>
    <s v="Diversified Studies"/>
    <x v="9"/>
    <x v="9"/>
    <d v="2019-05-18T00:00:00"/>
    <x v="13"/>
  </r>
  <r>
    <s v="0570811"/>
    <x v="2"/>
    <x v="11"/>
    <s v="Diversified Studies"/>
    <x v="9"/>
    <x v="9"/>
    <d v="2019-05-18T00:00:00"/>
    <x v="13"/>
  </r>
  <r>
    <s v="0570813"/>
    <x v="3"/>
    <x v="7"/>
    <s v="Diversified Studies"/>
    <x v="9"/>
    <x v="9"/>
    <d v="2019-05-18T00:00:00"/>
    <x v="13"/>
  </r>
  <r>
    <s v="0570818"/>
    <x v="2"/>
    <x v="11"/>
    <s v="Diversified Studies"/>
    <x v="9"/>
    <x v="9"/>
    <d v="2019-05-18T00:00:00"/>
    <x v="13"/>
  </r>
  <r>
    <s v="0570819"/>
    <x v="3"/>
    <x v="26"/>
    <s v="Biology"/>
    <x v="9"/>
    <x v="9"/>
    <d v="2019-05-18T00:00:00"/>
    <x v="13"/>
  </r>
  <r>
    <s v="0570819"/>
    <x v="3"/>
    <x v="26"/>
    <s v="Biology"/>
    <x v="139"/>
    <x v="136"/>
    <d v="2019-05-18T00:00:00"/>
    <x v="13"/>
  </r>
  <r>
    <s v="0570819"/>
    <x v="3"/>
    <x v="89"/>
    <m/>
    <x v="9"/>
    <x v="9"/>
    <d v="2019-05-18T00:00:00"/>
    <x v="13"/>
  </r>
  <r>
    <s v="0570819"/>
    <x v="3"/>
    <x v="89"/>
    <m/>
    <x v="139"/>
    <x v="136"/>
    <d v="2019-05-18T00:00:00"/>
    <x v="13"/>
  </r>
  <r>
    <s v="0570824"/>
    <x v="3"/>
    <x v="7"/>
    <s v="Diversified Studies"/>
    <x v="169"/>
    <x v="160"/>
    <d v="2020-05-16T00:00:00"/>
    <x v="14"/>
  </r>
  <r>
    <s v="0570826"/>
    <x v="2"/>
    <x v="11"/>
    <s v="Diversified Studies"/>
    <x v="9"/>
    <x v="9"/>
    <d v="2019-05-18T00:00:00"/>
    <x v="13"/>
  </r>
  <r>
    <s v="0570827"/>
    <x v="3"/>
    <x v="14"/>
    <s v="Business"/>
    <x v="17"/>
    <x v="17"/>
    <d v="2019-05-18T00:00:00"/>
    <x v="13"/>
  </r>
  <r>
    <s v="0570841"/>
    <x v="3"/>
    <x v="7"/>
    <s v="Diversified Studies"/>
    <x v="9"/>
    <x v="9"/>
    <d v="2019-05-18T00:00:00"/>
    <x v="13"/>
  </r>
  <r>
    <s v="0570862"/>
    <x v="2"/>
    <x v="11"/>
    <s v="Diversified Studies"/>
    <x v="9"/>
    <x v="9"/>
    <d v="2019-12-14T00:00:00"/>
    <x v="14"/>
  </r>
  <r>
    <s v="0570867"/>
    <x v="3"/>
    <x v="7"/>
    <s v="Diversified Studies"/>
    <x v="9"/>
    <x v="9"/>
    <d v="2018-12-15T00:00:00"/>
    <x v="13"/>
  </r>
  <r>
    <s v="0570867"/>
    <x v="1"/>
    <x v="2"/>
    <s v="Computer Science"/>
    <x v="4"/>
    <x v="4"/>
    <d v="2018-12-15T00:00:00"/>
    <x v="13"/>
  </r>
  <r>
    <s v="0570867"/>
    <x v="1"/>
    <x v="2"/>
    <s v="Computer Science"/>
    <x v="2"/>
    <x v="2"/>
    <d v="2018-12-15T00:00:00"/>
    <x v="13"/>
  </r>
  <r>
    <s v="0570907"/>
    <x v="0"/>
    <x v="39"/>
    <s v="Respiratory Care Therapist"/>
    <x v="46"/>
    <x v="46"/>
    <d v="2019-05-18T00:00:00"/>
    <x v="13"/>
  </r>
  <r>
    <s v="0570917"/>
    <x v="3"/>
    <x v="50"/>
    <s v="Engineering"/>
    <x v="128"/>
    <x v="124"/>
    <d v="2019-07-26T00:00:00"/>
    <x v="13"/>
  </r>
  <r>
    <s v="0570934"/>
    <x v="3"/>
    <x v="41"/>
    <s v="Computer Science"/>
    <x v="148"/>
    <x v="142"/>
    <d v="2019-12-14T00:00:00"/>
    <x v="14"/>
  </r>
  <r>
    <s v="0570964"/>
    <x v="3"/>
    <x v="7"/>
    <s v="Diversified Studies"/>
    <x v="169"/>
    <x v="160"/>
    <d v="2020-05-16T00:00:00"/>
    <x v="14"/>
  </r>
  <r>
    <s v="0571042"/>
    <x v="2"/>
    <x v="47"/>
    <s v="History"/>
    <x v="60"/>
    <x v="60"/>
    <d v="2019-07-26T00:00:00"/>
    <x v="13"/>
  </r>
  <r>
    <s v="0571104"/>
    <x v="3"/>
    <x v="7"/>
    <s v="Diversified Studies"/>
    <x v="169"/>
    <x v="160"/>
    <d v="2020-05-16T00:00:00"/>
    <x v="14"/>
  </r>
  <r>
    <s v="0571112"/>
    <x v="3"/>
    <x v="14"/>
    <s v="Business"/>
    <x v="17"/>
    <x v="17"/>
    <d v="2019-05-18T00:00:00"/>
    <x v="13"/>
  </r>
  <r>
    <s v="0571134"/>
    <x v="2"/>
    <x v="38"/>
    <s v="Journalism and Broadcasting"/>
    <x v="61"/>
    <x v="61"/>
    <d v="2019-12-14T00:00:00"/>
    <x v="14"/>
  </r>
  <r>
    <s v="0571177"/>
    <x v="2"/>
    <x v="11"/>
    <s v="Diversified Studies"/>
    <x v="9"/>
    <x v="9"/>
    <d v="2019-05-18T00:00:00"/>
    <x v="13"/>
  </r>
  <r>
    <s v="0571187"/>
    <x v="3"/>
    <x v="20"/>
    <s v="Math"/>
    <x v="23"/>
    <x v="23"/>
    <d v="2020-05-16T00:00:00"/>
    <x v="14"/>
  </r>
  <r>
    <s v="0571187"/>
    <x v="3"/>
    <x v="50"/>
    <s v="Engineering"/>
    <x v="128"/>
    <x v="124"/>
    <d v="2020-05-16T00:00:00"/>
    <x v="14"/>
  </r>
  <r>
    <s v="0571192"/>
    <x v="0"/>
    <x v="60"/>
    <s v="Automotive Technology"/>
    <x v="80"/>
    <x v="80"/>
    <d v="2019-05-18T00:00:00"/>
    <x v="13"/>
  </r>
  <r>
    <s v="0571200"/>
    <x v="0"/>
    <x v="19"/>
    <s v="Nursing"/>
    <x v="22"/>
    <x v="22"/>
    <d v="2018-12-15T00:00:00"/>
    <x v="13"/>
  </r>
  <r>
    <s v="0571210"/>
    <x v="3"/>
    <x v="50"/>
    <s v="Engineering"/>
    <x v="128"/>
    <x v="124"/>
    <d v="2018-12-15T00:00:00"/>
    <x v="13"/>
  </r>
  <r>
    <s v="0571217"/>
    <x v="2"/>
    <x v="11"/>
    <s v="Diversified Studies"/>
    <x v="9"/>
    <x v="9"/>
    <d v="2019-07-26T00:00:00"/>
    <x v="13"/>
  </r>
  <r>
    <s v="0571228"/>
    <x v="2"/>
    <x v="27"/>
    <s v="Humanities"/>
    <x v="141"/>
    <x v="137"/>
    <d v="2018-12-15T00:00:00"/>
    <x v="13"/>
  </r>
  <r>
    <s v="0571238"/>
    <x v="2"/>
    <x v="24"/>
    <s v="Sociology"/>
    <x v="28"/>
    <x v="28"/>
    <d v="2019-12-14T00:00:00"/>
    <x v="14"/>
  </r>
  <r>
    <s v="0571238"/>
    <x v="2"/>
    <x v="11"/>
    <s v="Diversified Studies"/>
    <x v="9"/>
    <x v="9"/>
    <d v="2019-12-14T00:00:00"/>
    <x v="14"/>
  </r>
  <r>
    <s v="0571240"/>
    <x v="2"/>
    <x v="11"/>
    <s v="Diversified Studies"/>
    <x v="9"/>
    <x v="9"/>
    <d v="2019-07-26T00:00:00"/>
    <x v="13"/>
  </r>
  <r>
    <s v="0571242"/>
    <x v="2"/>
    <x v="29"/>
    <s v="Psychology"/>
    <x v="9"/>
    <x v="9"/>
    <d v="2019-05-18T00:00:00"/>
    <x v="13"/>
  </r>
  <r>
    <s v="0571242"/>
    <x v="2"/>
    <x v="29"/>
    <s v="Psychology"/>
    <x v="33"/>
    <x v="33"/>
    <d v="2019-05-18T00:00:00"/>
    <x v="13"/>
  </r>
  <r>
    <s v="0571242"/>
    <x v="2"/>
    <x v="87"/>
    <m/>
    <x v="9"/>
    <x v="9"/>
    <d v="2019-05-18T00:00:00"/>
    <x v="13"/>
  </r>
  <r>
    <s v="0571242"/>
    <x v="2"/>
    <x v="87"/>
    <m/>
    <x v="33"/>
    <x v="33"/>
    <d v="2019-05-18T00:00:00"/>
    <x v="13"/>
  </r>
  <r>
    <s v="0571249"/>
    <x v="3"/>
    <x v="26"/>
    <s v="Biology"/>
    <x v="133"/>
    <x v="54"/>
    <d v="2020-05-16T00:00:00"/>
    <x v="14"/>
  </r>
  <r>
    <s v="0571289"/>
    <x v="2"/>
    <x v="5"/>
    <s v="Political Science"/>
    <x v="7"/>
    <x v="7"/>
    <d v="2018-12-15T00:00:00"/>
    <x v="13"/>
  </r>
  <r>
    <s v="0571289"/>
    <x v="1"/>
    <x v="58"/>
    <s v="Spanish"/>
    <x v="168"/>
    <x v="159"/>
    <d v="2020-07-24T00:00:00"/>
    <x v="14"/>
  </r>
  <r>
    <s v="0571303"/>
    <x v="2"/>
    <x v="29"/>
    <s v="Psychology"/>
    <x v="33"/>
    <x v="33"/>
    <d v="2018-12-15T00:00:00"/>
    <x v="13"/>
  </r>
  <r>
    <s v="0571367"/>
    <x v="3"/>
    <x v="14"/>
    <s v="Business"/>
    <x v="17"/>
    <x v="17"/>
    <d v="2019-05-18T00:00:00"/>
    <x v="13"/>
  </r>
  <r>
    <s v="0571413"/>
    <x v="3"/>
    <x v="18"/>
    <s v="Chemistry"/>
    <x v="140"/>
    <x v="21"/>
    <d v="2019-05-18T00:00:00"/>
    <x v="13"/>
  </r>
  <r>
    <s v="0571416"/>
    <x v="3"/>
    <x v="7"/>
    <s v="Diversified Studies"/>
    <x v="9"/>
    <x v="9"/>
    <d v="2018-12-15T00:00:00"/>
    <x v="13"/>
  </r>
  <r>
    <s v="0571428"/>
    <x v="3"/>
    <x v="7"/>
    <s v="Diversified Studies"/>
    <x v="9"/>
    <x v="9"/>
    <d v="2019-05-18T00:00:00"/>
    <x v="13"/>
  </r>
  <r>
    <s v="0571508"/>
    <x v="3"/>
    <x v="7"/>
    <s v="Diversified Studies"/>
    <x v="9"/>
    <x v="9"/>
    <d v="2019-05-18T00:00:00"/>
    <x v="13"/>
  </r>
  <r>
    <s v="0571513"/>
    <x v="3"/>
    <x v="7"/>
    <s v="Diversified Studies"/>
    <x v="9"/>
    <x v="9"/>
    <d v="2019-05-18T00:00:00"/>
    <x v="13"/>
  </r>
  <r>
    <s v="0571529"/>
    <x v="2"/>
    <x v="11"/>
    <s v="Diversified Studies"/>
    <x v="9"/>
    <x v="9"/>
    <d v="2018-12-15T00:00:00"/>
    <x v="13"/>
  </r>
  <r>
    <s v="0571586"/>
    <x v="0"/>
    <x v="19"/>
    <s v="Nursing"/>
    <x v="22"/>
    <x v="22"/>
    <d v="2018-12-15T00:00:00"/>
    <x v="13"/>
  </r>
  <r>
    <s v="0571600"/>
    <x v="0"/>
    <x v="42"/>
    <s v="Occupational Therapy Assistant"/>
    <x v="164"/>
    <x v="51"/>
    <d v="2018-12-15T00:00:00"/>
    <x v="13"/>
  </r>
  <r>
    <s v="0571667"/>
    <x v="2"/>
    <x v="38"/>
    <s v="Journalism and Broadcasting"/>
    <x v="45"/>
    <x v="45"/>
    <d v="2019-12-14T00:00:00"/>
    <x v="14"/>
  </r>
  <r>
    <s v="0571668"/>
    <x v="2"/>
    <x v="24"/>
    <s v="Sociology"/>
    <x v="28"/>
    <x v="28"/>
    <d v="2018-12-15T00:00:00"/>
    <x v="13"/>
  </r>
  <r>
    <s v="0571678"/>
    <x v="2"/>
    <x v="11"/>
    <s v="Diversified Studies"/>
    <x v="9"/>
    <x v="9"/>
    <d v="2018-12-15T00:00:00"/>
    <x v="13"/>
  </r>
  <r>
    <s v="0571688"/>
    <x v="2"/>
    <x v="49"/>
    <s v="Art"/>
    <x v="63"/>
    <x v="63"/>
    <d v="2019-12-14T00:00:00"/>
    <x v="14"/>
  </r>
  <r>
    <s v="0571715"/>
    <x v="1"/>
    <x v="17"/>
    <s v="Emergency Medical Sciences"/>
    <x v="163"/>
    <x v="155"/>
    <d v="2019-05-18T00:00:00"/>
    <x v="13"/>
  </r>
  <r>
    <s v="0571715"/>
    <x v="1"/>
    <x v="17"/>
    <s v="Emergency Medical Sciences"/>
    <x v="142"/>
    <x v="138"/>
    <d v="2020-05-16T00:00:00"/>
    <x v="14"/>
  </r>
  <r>
    <s v="0571726"/>
    <x v="3"/>
    <x v="7"/>
    <s v="Diversified Studies"/>
    <x v="9"/>
    <x v="9"/>
    <d v="2018-12-15T00:00:00"/>
    <x v="13"/>
  </r>
  <r>
    <s v="0571727"/>
    <x v="2"/>
    <x v="11"/>
    <s v="Diversified Studies"/>
    <x v="9"/>
    <x v="9"/>
    <d v="2020-07-24T00:00:00"/>
    <x v="14"/>
  </r>
  <r>
    <s v="0571732"/>
    <x v="2"/>
    <x v="47"/>
    <s v="History"/>
    <x v="60"/>
    <x v="60"/>
    <d v="2020-05-16T00:00:00"/>
    <x v="14"/>
  </r>
  <r>
    <s v="0571763"/>
    <x v="2"/>
    <x v="29"/>
    <s v="Psychology"/>
    <x v="33"/>
    <x v="33"/>
    <d v="2018-12-15T00:00:00"/>
    <x v="13"/>
  </r>
  <r>
    <s v="0571777"/>
    <x v="3"/>
    <x v="7"/>
    <s v="Diversified Studies"/>
    <x v="169"/>
    <x v="160"/>
    <d v="2019-12-14T00:00:00"/>
    <x v="14"/>
  </r>
  <r>
    <s v="0571777"/>
    <x v="3"/>
    <x v="26"/>
    <s v="Biology"/>
    <x v="139"/>
    <x v="136"/>
    <d v="2020-05-16T00:00:00"/>
    <x v="14"/>
  </r>
  <r>
    <s v="0571777"/>
    <x v="1"/>
    <x v="58"/>
    <s v="Spanish"/>
    <x v="96"/>
    <x v="94"/>
    <d v="2019-05-18T00:00:00"/>
    <x v="13"/>
  </r>
  <r>
    <s v="0571786"/>
    <x v="0"/>
    <x v="3"/>
    <s v="Computer Science"/>
    <x v="87"/>
    <x v="87"/>
    <d v="2019-05-18T00:00:00"/>
    <x v="13"/>
  </r>
  <r>
    <s v="0571786"/>
    <x v="1"/>
    <x v="2"/>
    <s v="Computer Science"/>
    <x v="86"/>
    <x v="86"/>
    <d v="2019-05-18T00:00:00"/>
    <x v="13"/>
  </r>
  <r>
    <s v="0571815"/>
    <x v="2"/>
    <x v="38"/>
    <s v="Journalism and Broadcasting"/>
    <x v="61"/>
    <x v="61"/>
    <d v="2019-05-18T00:00:00"/>
    <x v="13"/>
  </r>
  <r>
    <s v="0571922"/>
    <x v="3"/>
    <x v="26"/>
    <s v="Biology"/>
    <x v="139"/>
    <x v="136"/>
    <d v="2020-05-16T00:00:00"/>
    <x v="14"/>
  </r>
  <r>
    <s v="0571931"/>
    <x v="2"/>
    <x v="24"/>
    <s v="Sociology"/>
    <x v="28"/>
    <x v="28"/>
    <d v="2020-05-16T00:00:00"/>
    <x v="14"/>
  </r>
  <r>
    <s v="0571982"/>
    <x v="2"/>
    <x v="11"/>
    <s v="Diversified Studies"/>
    <x v="9"/>
    <x v="9"/>
    <d v="2018-12-15T00:00:00"/>
    <x v="13"/>
  </r>
  <r>
    <s v="0571991"/>
    <x v="2"/>
    <x v="29"/>
    <s v="Psychology"/>
    <x v="33"/>
    <x v="33"/>
    <d v="2019-12-14T00:00:00"/>
    <x v="14"/>
  </r>
  <r>
    <s v="0572038"/>
    <x v="3"/>
    <x v="7"/>
    <s v="Diversified Studies"/>
    <x v="169"/>
    <x v="160"/>
    <d v="2019-07-26T00:00:00"/>
    <x v="13"/>
  </r>
  <r>
    <s v="0572062"/>
    <x v="3"/>
    <x v="41"/>
    <s v="Computer Science"/>
    <x v="65"/>
    <x v="135"/>
    <d v="2019-05-18T00:00:00"/>
    <x v="13"/>
  </r>
  <r>
    <s v="0572076"/>
    <x v="3"/>
    <x v="7"/>
    <s v="Diversified Studies"/>
    <x v="169"/>
    <x v="160"/>
    <d v="2020-05-16T00:00:00"/>
    <x v="14"/>
  </r>
  <r>
    <s v="0572131"/>
    <x v="3"/>
    <x v="14"/>
    <s v="Business"/>
    <x v="17"/>
    <x v="17"/>
    <d v="2019-07-26T00:00:00"/>
    <x v="13"/>
  </r>
  <r>
    <s v="0572198"/>
    <x v="3"/>
    <x v="26"/>
    <s v="Biology"/>
    <x v="139"/>
    <x v="136"/>
    <d v="2020-05-16T00:00:00"/>
    <x v="14"/>
  </r>
  <r>
    <s v="0572221"/>
    <x v="2"/>
    <x v="83"/>
    <s v="Digital Cinema Production"/>
    <x v="157"/>
    <x v="149"/>
    <d v="2018-12-15T00:00:00"/>
    <x v="13"/>
  </r>
  <r>
    <s v="0572262"/>
    <x v="3"/>
    <x v="7"/>
    <s v="Diversified Studies"/>
    <x v="169"/>
    <x v="160"/>
    <d v="2019-12-14T00:00:00"/>
    <x v="14"/>
  </r>
  <r>
    <s v="0572280"/>
    <x v="3"/>
    <x v="7"/>
    <s v="Diversified Studies"/>
    <x v="9"/>
    <x v="9"/>
    <d v="2019-05-18T00:00:00"/>
    <x v="13"/>
  </r>
  <r>
    <s v="0572349"/>
    <x v="3"/>
    <x v="7"/>
    <s v="Diversified Studies"/>
    <x v="169"/>
    <x v="160"/>
    <d v="2019-12-14T00:00:00"/>
    <x v="14"/>
  </r>
  <r>
    <s v="0572362"/>
    <x v="0"/>
    <x v="19"/>
    <s v="Nursing"/>
    <x v="22"/>
    <x v="22"/>
    <d v="2018-12-15T00:00:00"/>
    <x v="13"/>
  </r>
  <r>
    <s v="0572374"/>
    <x v="2"/>
    <x v="22"/>
    <s v="Spanish"/>
    <x v="25"/>
    <x v="25"/>
    <d v="2019-05-18T00:00:00"/>
    <x v="13"/>
  </r>
  <r>
    <s v="0572374"/>
    <x v="2"/>
    <x v="5"/>
    <s v="Political Science"/>
    <x v="7"/>
    <x v="7"/>
    <d v="2019-05-18T00:00:00"/>
    <x v="13"/>
  </r>
  <r>
    <s v="0572374"/>
    <x v="1"/>
    <x v="75"/>
    <s v="Automotive Technology"/>
    <x v="124"/>
    <x v="120"/>
    <d v="2019-05-18T00:00:00"/>
    <x v="13"/>
  </r>
  <r>
    <s v="0572412"/>
    <x v="3"/>
    <x v="23"/>
    <s v="Pre-Education"/>
    <x v="27"/>
    <x v="127"/>
    <d v="2019-07-26T00:00:00"/>
    <x v="13"/>
  </r>
  <r>
    <s v="0572412"/>
    <x v="3"/>
    <x v="14"/>
    <s v="Business"/>
    <x v="17"/>
    <x v="17"/>
    <d v="2019-07-26T00:00:00"/>
    <x v="13"/>
  </r>
  <r>
    <s v="0572430"/>
    <x v="3"/>
    <x v="7"/>
    <s v="Diversified Studies"/>
    <x v="9"/>
    <x v="9"/>
    <d v="2018-12-15T00:00:00"/>
    <x v="13"/>
  </r>
  <r>
    <s v="0572492"/>
    <x v="0"/>
    <x v="19"/>
    <s v="Nursing"/>
    <x v="22"/>
    <x v="22"/>
    <d v="2018-12-15T00:00:00"/>
    <x v="13"/>
  </r>
  <r>
    <s v="0572492"/>
    <x v="3"/>
    <x v="7"/>
    <s v="Diversified Studies"/>
    <x v="9"/>
    <x v="9"/>
    <d v="2018-12-15T00:00:00"/>
    <x v="13"/>
  </r>
  <r>
    <s v="0572521"/>
    <x v="3"/>
    <x v="7"/>
    <s v="Diversified Studies"/>
    <x v="169"/>
    <x v="160"/>
    <d v="2020-05-16T00:00:00"/>
    <x v="14"/>
  </r>
  <r>
    <s v="0572570"/>
    <x v="0"/>
    <x v="3"/>
    <s v="Computer Science"/>
    <x v="49"/>
    <x v="49"/>
    <d v="2019-05-18T00:00:00"/>
    <x v="13"/>
  </r>
  <r>
    <s v="0572575"/>
    <x v="3"/>
    <x v="41"/>
    <s v="Computer Science"/>
    <x v="50"/>
    <x v="50"/>
    <d v="2020-05-16T00:00:00"/>
    <x v="14"/>
  </r>
  <r>
    <s v="0572575"/>
    <x v="1"/>
    <x v="2"/>
    <s v="Computer Science"/>
    <x v="4"/>
    <x v="4"/>
    <d v="2019-05-18T00:00:00"/>
    <x v="13"/>
  </r>
  <r>
    <s v="0572588"/>
    <x v="2"/>
    <x v="29"/>
    <s v="Psychology"/>
    <x v="33"/>
    <x v="33"/>
    <d v="2019-05-18T00:00:00"/>
    <x v="13"/>
  </r>
  <r>
    <s v="0572606"/>
    <x v="0"/>
    <x v="19"/>
    <s v="Nursing"/>
    <x v="22"/>
    <x v="22"/>
    <d v="2020-05-16T00:00:00"/>
    <x v="14"/>
  </r>
  <r>
    <s v="0572616"/>
    <x v="3"/>
    <x v="7"/>
    <s v="Diversified Studies"/>
    <x v="169"/>
    <x v="160"/>
    <d v="2020-05-16T00:00:00"/>
    <x v="14"/>
  </r>
  <r>
    <s v="0572624"/>
    <x v="3"/>
    <x v="23"/>
    <s v="Pre-Education"/>
    <x v="27"/>
    <x v="127"/>
    <d v="2019-12-14T00:00:00"/>
    <x v="14"/>
  </r>
  <r>
    <s v="0572653"/>
    <x v="0"/>
    <x v="19"/>
    <s v="Nursing"/>
    <x v="102"/>
    <x v="44"/>
    <d v="2018-12-15T00:00:00"/>
    <x v="13"/>
  </r>
  <r>
    <s v="0572699"/>
    <x v="3"/>
    <x v="41"/>
    <s v="Computer Science"/>
    <x v="148"/>
    <x v="142"/>
    <d v="2020-05-16T00:00:00"/>
    <x v="14"/>
  </r>
  <r>
    <s v="0572771"/>
    <x v="2"/>
    <x v="15"/>
    <s v="Liberal Studies"/>
    <x v="18"/>
    <x v="18"/>
    <d v="2020-05-16T00:00:00"/>
    <x v="14"/>
  </r>
  <r>
    <s v="0572774"/>
    <x v="0"/>
    <x v="84"/>
    <s v="Digital Cinema Production"/>
    <x v="159"/>
    <x v="151"/>
    <d v="2019-05-18T00:00:00"/>
    <x v="13"/>
  </r>
  <r>
    <s v="0572817"/>
    <x v="0"/>
    <x v="19"/>
    <s v="Nursing"/>
    <x v="22"/>
    <x v="22"/>
    <d v="2018-12-15T00:00:00"/>
    <x v="13"/>
  </r>
  <r>
    <s v="0572833"/>
    <x v="3"/>
    <x v="50"/>
    <s v="Engineering"/>
    <x v="128"/>
    <x v="124"/>
    <d v="2020-05-16T00:00:00"/>
    <x v="14"/>
  </r>
  <r>
    <s v="0572921"/>
    <x v="3"/>
    <x v="7"/>
    <s v="Diversified Studies"/>
    <x v="9"/>
    <x v="9"/>
    <d v="2018-12-15T00:00:00"/>
    <x v="13"/>
  </r>
  <r>
    <s v="0573017"/>
    <x v="2"/>
    <x v="27"/>
    <s v="Humanities"/>
    <x v="141"/>
    <x v="137"/>
    <d v="2019-05-18T00:00:00"/>
    <x v="13"/>
  </r>
  <r>
    <s v="0573105"/>
    <x v="3"/>
    <x v="7"/>
    <s v="Diversified Studies"/>
    <x v="9"/>
    <x v="9"/>
    <d v="2018-12-15T00:00:00"/>
    <x v="13"/>
  </r>
  <r>
    <s v="0573178"/>
    <x v="3"/>
    <x v="7"/>
    <s v="Diversified Studies"/>
    <x v="9"/>
    <x v="9"/>
    <d v="2019-05-18T00:00:00"/>
    <x v="13"/>
  </r>
  <r>
    <s v="0573190"/>
    <x v="3"/>
    <x v="7"/>
    <s v="Diversified Studies"/>
    <x v="169"/>
    <x v="160"/>
    <d v="2019-12-14T00:00:00"/>
    <x v="14"/>
  </r>
  <r>
    <s v="0573239"/>
    <x v="3"/>
    <x v="7"/>
    <s v="Diversified Studies"/>
    <x v="9"/>
    <x v="9"/>
    <d v="2018-12-15T00:00:00"/>
    <x v="13"/>
  </r>
  <r>
    <s v="0573251"/>
    <x v="2"/>
    <x v="5"/>
    <s v="Political Science"/>
    <x v="7"/>
    <x v="7"/>
    <d v="2018-12-15T00:00:00"/>
    <x v="13"/>
  </r>
  <r>
    <s v="0573274"/>
    <x v="2"/>
    <x v="56"/>
    <s v="Theatre Arts"/>
    <x v="72"/>
    <x v="72"/>
    <d v="2019-05-18T00:00:00"/>
    <x v="13"/>
  </r>
  <r>
    <s v="0573289"/>
    <x v="2"/>
    <x v="24"/>
    <s v="Sociology"/>
    <x v="28"/>
    <x v="28"/>
    <d v="2019-05-18T00:00:00"/>
    <x v="13"/>
  </r>
  <r>
    <s v="0573351"/>
    <x v="3"/>
    <x v="26"/>
    <s v="Biology"/>
    <x v="137"/>
    <x v="134"/>
    <d v="2018-12-15T00:00:00"/>
    <x v="13"/>
  </r>
  <r>
    <s v="0573371"/>
    <x v="3"/>
    <x v="7"/>
    <s v="Diversified Studies"/>
    <x v="9"/>
    <x v="9"/>
    <d v="2019-05-18T00:00:00"/>
    <x v="13"/>
  </r>
  <r>
    <s v="0573380"/>
    <x v="2"/>
    <x v="11"/>
    <s v="Diversified Studies"/>
    <x v="9"/>
    <x v="9"/>
    <d v="2018-12-15T00:00:00"/>
    <x v="13"/>
  </r>
  <r>
    <s v="0573413"/>
    <x v="2"/>
    <x v="11"/>
    <s v="Diversified Studies"/>
    <x v="9"/>
    <x v="9"/>
    <d v="2019-05-18T00:00:00"/>
    <x v="13"/>
  </r>
  <r>
    <s v="0573483"/>
    <x v="3"/>
    <x v="7"/>
    <s v="Diversified Studies"/>
    <x v="169"/>
    <x v="160"/>
    <d v="2020-05-16T00:00:00"/>
    <x v="14"/>
  </r>
  <r>
    <s v="0573489"/>
    <x v="3"/>
    <x v="14"/>
    <s v="Business"/>
    <x v="17"/>
    <x v="17"/>
    <d v="2018-12-15T00:00:00"/>
    <x v="13"/>
  </r>
  <r>
    <s v="0573503"/>
    <x v="3"/>
    <x v="7"/>
    <s v="Diversified Studies"/>
    <x v="9"/>
    <x v="9"/>
    <d v="2019-05-18T00:00:00"/>
    <x v="13"/>
  </r>
  <r>
    <s v="0573604"/>
    <x v="0"/>
    <x v="80"/>
    <s v="Digital Media Design"/>
    <x v="151"/>
    <x v="143"/>
    <d v="2019-12-14T00:00:00"/>
    <x v="14"/>
  </r>
  <r>
    <s v="0573604"/>
    <x v="1"/>
    <x v="81"/>
    <s v="Digital Media Design"/>
    <x v="152"/>
    <x v="144"/>
    <d v="2019-12-14T00:00:00"/>
    <x v="14"/>
  </r>
  <r>
    <s v="0573612"/>
    <x v="3"/>
    <x v="7"/>
    <s v="Diversified Studies"/>
    <x v="169"/>
    <x v="160"/>
    <d v="2019-07-26T00:00:00"/>
    <x v="13"/>
  </r>
  <r>
    <s v="0573612"/>
    <x v="1"/>
    <x v="17"/>
    <s v="Emergency Medical Sciences"/>
    <x v="163"/>
    <x v="155"/>
    <d v="2019-12-14T00:00:00"/>
    <x v="14"/>
  </r>
  <r>
    <s v="0573631"/>
    <x v="2"/>
    <x v="83"/>
    <s v="Digital Cinema Production"/>
    <x v="157"/>
    <x v="149"/>
    <d v="2019-12-14T00:00:00"/>
    <x v="14"/>
  </r>
  <r>
    <s v="0573637"/>
    <x v="2"/>
    <x v="29"/>
    <s v="Psychology"/>
    <x v="33"/>
    <x v="33"/>
    <d v="2020-05-16T00:00:00"/>
    <x v="14"/>
  </r>
  <r>
    <s v="0573639"/>
    <x v="3"/>
    <x v="7"/>
    <s v="Diversified Studies"/>
    <x v="169"/>
    <x v="160"/>
    <d v="2020-07-24T00:00:00"/>
    <x v="14"/>
  </r>
  <r>
    <s v="0573648"/>
    <x v="3"/>
    <x v="7"/>
    <s v="Diversified Studies"/>
    <x v="169"/>
    <x v="160"/>
    <d v="2020-07-24T00:00:00"/>
    <x v="14"/>
  </r>
  <r>
    <s v="0573723"/>
    <x v="2"/>
    <x v="83"/>
    <s v="Digital Cinema Production"/>
    <x v="157"/>
    <x v="149"/>
    <d v="2018-12-15T00:00:00"/>
    <x v="13"/>
  </r>
  <r>
    <s v="0573752"/>
    <x v="0"/>
    <x v="44"/>
    <s v="Phys Therpst Asst"/>
    <x v="55"/>
    <x v="55"/>
    <d v="2019-05-18T00:00:00"/>
    <x v="13"/>
  </r>
  <r>
    <s v="0573761"/>
    <x v="3"/>
    <x v="23"/>
    <s v="Pre-Education"/>
    <x v="27"/>
    <x v="127"/>
    <d v="2020-05-16T00:00:00"/>
    <x v="14"/>
  </r>
  <r>
    <s v="0573784"/>
    <x v="0"/>
    <x v="19"/>
    <s v="Nursing"/>
    <x v="102"/>
    <x v="44"/>
    <d v="2018-12-15T00:00:00"/>
    <x v="13"/>
  </r>
  <r>
    <s v="0573834"/>
    <x v="2"/>
    <x v="29"/>
    <s v="Psychology"/>
    <x v="33"/>
    <x v="33"/>
    <d v="2018-12-15T00:00:00"/>
    <x v="13"/>
  </r>
  <r>
    <s v="0573959"/>
    <x v="2"/>
    <x v="29"/>
    <s v="Psychology"/>
    <x v="33"/>
    <x v="33"/>
    <d v="2019-12-14T00:00:00"/>
    <x v="14"/>
  </r>
  <r>
    <s v="0573963"/>
    <x v="2"/>
    <x v="29"/>
    <s v="Psychology"/>
    <x v="33"/>
    <x v="33"/>
    <d v="2018-12-15T00:00:00"/>
    <x v="13"/>
  </r>
  <r>
    <s v="0573967"/>
    <x v="0"/>
    <x v="19"/>
    <s v="Nursing"/>
    <x v="44"/>
    <x v="44"/>
    <d v="2019-12-14T00:00:00"/>
    <x v="14"/>
  </r>
  <r>
    <s v="0573983"/>
    <x v="3"/>
    <x v="41"/>
    <s v="Computer Science"/>
    <x v="65"/>
    <x v="135"/>
    <d v="2019-05-18T00:00:00"/>
    <x v="13"/>
  </r>
  <r>
    <s v="0573984"/>
    <x v="3"/>
    <x v="7"/>
    <s v="Diversified Studies"/>
    <x v="169"/>
    <x v="160"/>
    <d v="2019-12-14T00:00:00"/>
    <x v="14"/>
  </r>
  <r>
    <s v="0573988"/>
    <x v="3"/>
    <x v="18"/>
    <s v="Chemistry"/>
    <x v="140"/>
    <x v="21"/>
    <d v="2019-05-18T00:00:00"/>
    <x v="13"/>
  </r>
  <r>
    <s v="0573997"/>
    <x v="2"/>
    <x v="29"/>
    <s v="Psychology"/>
    <x v="33"/>
    <x v="33"/>
    <d v="2018-12-15T00:00:00"/>
    <x v="13"/>
  </r>
  <r>
    <s v="0574041"/>
    <x v="0"/>
    <x v="16"/>
    <s v="Emergency Medical Sciences"/>
    <x v="19"/>
    <x v="19"/>
    <d v="2019-12-14T00:00:00"/>
    <x v="14"/>
  </r>
  <r>
    <s v="0574041"/>
    <x v="1"/>
    <x v="17"/>
    <s v="Emergency Medical Sciences"/>
    <x v="142"/>
    <x v="138"/>
    <d v="2018-12-15T00:00:00"/>
    <x v="13"/>
  </r>
  <r>
    <s v="0574041"/>
    <x v="1"/>
    <x v="17"/>
    <s v="Emergency Medical Sciences"/>
    <x v="20"/>
    <x v="20"/>
    <d v="2019-12-14T00:00:00"/>
    <x v="14"/>
  </r>
  <r>
    <s v="0574140"/>
    <x v="2"/>
    <x v="11"/>
    <s v="Diversified Studies"/>
    <x v="9"/>
    <x v="9"/>
    <d v="2019-12-14T00:00:00"/>
    <x v="14"/>
  </r>
  <r>
    <s v="0574181"/>
    <x v="0"/>
    <x v="3"/>
    <s v="Computer Science"/>
    <x v="87"/>
    <x v="87"/>
    <d v="2019-05-18T00:00:00"/>
    <x v="13"/>
  </r>
  <r>
    <s v="0574181"/>
    <x v="1"/>
    <x v="2"/>
    <s v="Computer Science"/>
    <x v="2"/>
    <x v="2"/>
    <d v="2018-12-15T00:00:00"/>
    <x v="13"/>
  </r>
  <r>
    <s v="0574181"/>
    <x v="1"/>
    <x v="2"/>
    <s v="Computer Science"/>
    <x v="4"/>
    <x v="4"/>
    <d v="2019-05-18T00:00:00"/>
    <x v="13"/>
  </r>
  <r>
    <s v="0574181"/>
    <x v="1"/>
    <x v="2"/>
    <s v="Computer Science"/>
    <x v="86"/>
    <x v="86"/>
    <d v="2019-05-18T00:00:00"/>
    <x v="13"/>
  </r>
  <r>
    <s v="0574186"/>
    <x v="2"/>
    <x v="29"/>
    <s v="Psychology"/>
    <x v="33"/>
    <x v="33"/>
    <d v="2020-05-16T00:00:00"/>
    <x v="14"/>
  </r>
  <r>
    <s v="0574205"/>
    <x v="0"/>
    <x v="16"/>
    <s v="Emergency Medical Sciences"/>
    <x v="19"/>
    <x v="19"/>
    <d v="2018-12-15T00:00:00"/>
    <x v="13"/>
  </r>
  <r>
    <s v="0574245"/>
    <x v="0"/>
    <x v="19"/>
    <s v="Nursing"/>
    <x v="22"/>
    <x v="22"/>
    <d v="2018-12-15T00:00:00"/>
    <x v="13"/>
  </r>
  <r>
    <s v="0574257"/>
    <x v="0"/>
    <x v="19"/>
    <s v="Nursing"/>
    <x v="22"/>
    <x v="22"/>
    <d v="2018-12-15T00:00:00"/>
    <x v="13"/>
  </r>
  <r>
    <s v="0574260"/>
    <x v="2"/>
    <x v="11"/>
    <s v="Diversified Studies"/>
    <x v="9"/>
    <x v="9"/>
    <d v="2019-05-18T00:00:00"/>
    <x v="13"/>
  </r>
  <r>
    <s v="0574325"/>
    <x v="0"/>
    <x v="19"/>
    <s v="Nursing"/>
    <x v="102"/>
    <x v="44"/>
    <d v="2018-12-15T00:00:00"/>
    <x v="13"/>
  </r>
  <r>
    <s v="0574336"/>
    <x v="3"/>
    <x v="7"/>
    <s v="Diversified Studies"/>
    <x v="169"/>
    <x v="160"/>
    <d v="2019-12-14T00:00:00"/>
    <x v="14"/>
  </r>
  <r>
    <s v="0574356"/>
    <x v="3"/>
    <x v="14"/>
    <s v="Business"/>
    <x v="17"/>
    <x v="17"/>
    <d v="2018-12-15T00:00:00"/>
    <x v="13"/>
  </r>
  <r>
    <s v="0574394"/>
    <x v="3"/>
    <x v="7"/>
    <s v="Diversified Studies"/>
    <x v="9"/>
    <x v="9"/>
    <d v="2018-12-15T00:00:00"/>
    <x v="13"/>
  </r>
  <r>
    <s v="0574411"/>
    <x v="3"/>
    <x v="7"/>
    <s v="Diversified Studies"/>
    <x v="169"/>
    <x v="160"/>
    <d v="2020-05-16T00:00:00"/>
    <x v="14"/>
  </r>
  <r>
    <s v="0574452"/>
    <x v="3"/>
    <x v="50"/>
    <s v="Engineering"/>
    <x v="128"/>
    <x v="124"/>
    <d v="2018-12-15T00:00:00"/>
    <x v="13"/>
  </r>
  <r>
    <s v="0574734"/>
    <x v="3"/>
    <x v="7"/>
    <s v="Diversified Studies"/>
    <x v="169"/>
    <x v="160"/>
    <d v="2019-12-14T00:00:00"/>
    <x v="14"/>
  </r>
  <r>
    <s v="0574841"/>
    <x v="3"/>
    <x v="7"/>
    <s v="Diversified Studies"/>
    <x v="169"/>
    <x v="160"/>
    <d v="2019-07-26T00:00:00"/>
    <x v="13"/>
  </r>
  <r>
    <s v="0574857"/>
    <x v="0"/>
    <x v="80"/>
    <s v="Digital Media Design"/>
    <x v="151"/>
    <x v="143"/>
    <d v="2019-12-14T00:00:00"/>
    <x v="14"/>
  </r>
  <r>
    <s v="0574864"/>
    <x v="0"/>
    <x v="42"/>
    <s v="Occupational Therapy Assistant"/>
    <x v="51"/>
    <x v="51"/>
    <d v="2020-07-24T00:00:00"/>
    <x v="14"/>
  </r>
  <r>
    <s v="0574872"/>
    <x v="0"/>
    <x v="3"/>
    <s v="Computer Science"/>
    <x v="49"/>
    <x v="49"/>
    <d v="2019-05-18T00:00:00"/>
    <x v="13"/>
  </r>
  <r>
    <s v="0574872"/>
    <x v="3"/>
    <x v="7"/>
    <s v="Diversified Studies"/>
    <x v="169"/>
    <x v="160"/>
    <d v="2019-07-26T00:00:00"/>
    <x v="13"/>
  </r>
  <r>
    <s v="0574925"/>
    <x v="3"/>
    <x v="14"/>
    <s v="Business"/>
    <x v="17"/>
    <x v="17"/>
    <d v="2019-05-18T00:00:00"/>
    <x v="13"/>
  </r>
  <r>
    <s v="0574975"/>
    <x v="0"/>
    <x v="19"/>
    <s v="Nursing"/>
    <x v="22"/>
    <x v="22"/>
    <d v="2018-12-15T00:00:00"/>
    <x v="13"/>
  </r>
  <r>
    <s v="0575029"/>
    <x v="2"/>
    <x v="24"/>
    <s v="Sociology"/>
    <x v="28"/>
    <x v="28"/>
    <d v="2019-05-18T00:00:00"/>
    <x v="13"/>
  </r>
  <r>
    <s v="0575191"/>
    <x v="3"/>
    <x v="7"/>
    <s v="Diversified Studies"/>
    <x v="9"/>
    <x v="9"/>
    <d v="2018-12-15T00:00:00"/>
    <x v="13"/>
  </r>
  <r>
    <s v="0575413"/>
    <x v="3"/>
    <x v="14"/>
    <s v="Business"/>
    <x v="17"/>
    <x v="17"/>
    <d v="2020-05-16T00:00:00"/>
    <x v="14"/>
  </r>
  <r>
    <s v="0575583"/>
    <x v="3"/>
    <x v="14"/>
    <s v="Business"/>
    <x v="17"/>
    <x v="17"/>
    <d v="2019-12-14T00:00:00"/>
    <x v="14"/>
  </r>
  <r>
    <s v="0575674"/>
    <x v="3"/>
    <x v="7"/>
    <s v="Diversified Studies"/>
    <x v="169"/>
    <x v="160"/>
    <d v="2019-07-26T00:00:00"/>
    <x v="13"/>
  </r>
  <r>
    <s v="0575708"/>
    <x v="3"/>
    <x v="7"/>
    <s v="Diversified Studies"/>
    <x v="9"/>
    <x v="9"/>
    <d v="2018-12-15T00:00:00"/>
    <x v="13"/>
  </r>
  <r>
    <s v="0575727"/>
    <x v="0"/>
    <x v="3"/>
    <s v="Computer Science"/>
    <x v="6"/>
    <x v="6"/>
    <d v="2019-12-14T00:00:00"/>
    <x v="14"/>
  </r>
  <r>
    <s v="0575727"/>
    <x v="1"/>
    <x v="2"/>
    <s v="Computer Science"/>
    <x v="2"/>
    <x v="2"/>
    <d v="2018-12-15T00:00:00"/>
    <x v="13"/>
  </r>
  <r>
    <s v="0575727"/>
    <x v="1"/>
    <x v="2"/>
    <s v="Computer Science"/>
    <x v="4"/>
    <x v="4"/>
    <d v="2019-05-18T00:00:00"/>
    <x v="13"/>
  </r>
  <r>
    <s v="0575847"/>
    <x v="3"/>
    <x v="41"/>
    <s v="Computer Science"/>
    <x v="50"/>
    <x v="50"/>
    <d v="2018-12-15T00:00:00"/>
    <x v="13"/>
  </r>
  <r>
    <s v="0575854"/>
    <x v="3"/>
    <x v="26"/>
    <s v="Biology"/>
    <x v="139"/>
    <x v="136"/>
    <d v="2018-12-15T00:00:00"/>
    <x v="13"/>
  </r>
  <r>
    <s v="0575861"/>
    <x v="2"/>
    <x v="47"/>
    <s v="History"/>
    <x v="60"/>
    <x v="60"/>
    <d v="2018-12-15T00:00:00"/>
    <x v="13"/>
  </r>
  <r>
    <s v="0575877"/>
    <x v="2"/>
    <x v="29"/>
    <s v="Psychology"/>
    <x v="33"/>
    <x v="33"/>
    <d v="2020-05-16T00:00:00"/>
    <x v="14"/>
  </r>
  <r>
    <s v="0576038"/>
    <x v="3"/>
    <x v="7"/>
    <s v="Diversified Studies"/>
    <x v="169"/>
    <x v="160"/>
    <d v="2019-12-14T00:00:00"/>
    <x v="14"/>
  </r>
  <r>
    <s v="0576042"/>
    <x v="0"/>
    <x v="84"/>
    <s v="Digital Cinema Production"/>
    <x v="159"/>
    <x v="151"/>
    <d v="2020-05-16T00:00:00"/>
    <x v="14"/>
  </r>
  <r>
    <s v="0576068"/>
    <x v="3"/>
    <x v="50"/>
    <s v="Engineering"/>
    <x v="128"/>
    <x v="124"/>
    <d v="2019-12-14T00:00:00"/>
    <x v="14"/>
  </r>
  <r>
    <s v="0576086"/>
    <x v="3"/>
    <x v="23"/>
    <s v="Pre-Education"/>
    <x v="27"/>
    <x v="127"/>
    <d v="2019-05-18T00:00:00"/>
    <x v="13"/>
  </r>
  <r>
    <s v="0576109"/>
    <x v="2"/>
    <x v="11"/>
    <s v="Diversified Studies"/>
    <x v="9"/>
    <x v="9"/>
    <d v="2019-07-26T00:00:00"/>
    <x v="13"/>
  </r>
  <r>
    <s v="0576110"/>
    <x v="3"/>
    <x v="7"/>
    <s v="Diversified Studies"/>
    <x v="169"/>
    <x v="160"/>
    <d v="2020-05-16T00:00:00"/>
    <x v="14"/>
  </r>
  <r>
    <s v="0576130"/>
    <x v="0"/>
    <x v="19"/>
    <s v="Nursing"/>
    <x v="22"/>
    <x v="22"/>
    <d v="2019-12-14T00:00:00"/>
    <x v="14"/>
  </r>
  <r>
    <s v="0576130"/>
    <x v="3"/>
    <x v="7"/>
    <s v="Diversified Studies"/>
    <x v="169"/>
    <x v="160"/>
    <d v="2019-12-14T00:00:00"/>
    <x v="14"/>
  </r>
  <r>
    <s v="0576131"/>
    <x v="0"/>
    <x v="42"/>
    <s v="Occupational Therapy Assistant"/>
    <x v="51"/>
    <x v="51"/>
    <d v="2019-12-14T00:00:00"/>
    <x v="14"/>
  </r>
  <r>
    <s v="0576147"/>
    <x v="3"/>
    <x v="18"/>
    <s v="Chemistry"/>
    <x v="140"/>
    <x v="21"/>
    <d v="2019-05-18T00:00:00"/>
    <x v="13"/>
  </r>
  <r>
    <s v="0576176"/>
    <x v="3"/>
    <x v="7"/>
    <s v="Diversified Studies"/>
    <x v="9"/>
    <x v="9"/>
    <d v="2019-05-18T00:00:00"/>
    <x v="13"/>
  </r>
  <r>
    <s v="0576183"/>
    <x v="3"/>
    <x v="7"/>
    <s v="Diversified Studies"/>
    <x v="169"/>
    <x v="160"/>
    <d v="2020-07-24T00:00:00"/>
    <x v="14"/>
  </r>
  <r>
    <s v="0576246"/>
    <x v="3"/>
    <x v="7"/>
    <s v="Diversified Studies"/>
    <x v="169"/>
    <x v="160"/>
    <d v="2020-05-16T00:00:00"/>
    <x v="14"/>
  </r>
  <r>
    <s v="0576248"/>
    <x v="3"/>
    <x v="7"/>
    <s v="Diversified Studies"/>
    <x v="9"/>
    <x v="9"/>
    <d v="2019-05-18T00:00:00"/>
    <x v="13"/>
  </r>
  <r>
    <s v="0576282"/>
    <x v="0"/>
    <x v="3"/>
    <s v="Computer Science"/>
    <x v="49"/>
    <x v="49"/>
    <d v="2019-05-18T00:00:00"/>
    <x v="13"/>
  </r>
  <r>
    <s v="0576284"/>
    <x v="3"/>
    <x v="18"/>
    <s v="Chemistry"/>
    <x v="143"/>
    <x v="26"/>
    <d v="2018-12-15T00:00:00"/>
    <x v="13"/>
  </r>
  <r>
    <s v="0576309"/>
    <x v="3"/>
    <x v="41"/>
    <s v="Computer Science"/>
    <x v="148"/>
    <x v="142"/>
    <d v="2018-12-15T00:00:00"/>
    <x v="13"/>
  </r>
  <r>
    <s v="0576352"/>
    <x v="3"/>
    <x v="7"/>
    <s v="Diversified Studies"/>
    <x v="169"/>
    <x v="160"/>
    <d v="2019-07-26T00:00:00"/>
    <x v="13"/>
  </r>
  <r>
    <s v="0576395"/>
    <x v="3"/>
    <x v="14"/>
    <s v="Business"/>
    <x v="17"/>
    <x v="17"/>
    <d v="2019-12-14T00:00:00"/>
    <x v="14"/>
  </r>
  <r>
    <s v="0576404"/>
    <x v="3"/>
    <x v="23"/>
    <s v="Pre-Education"/>
    <x v="27"/>
    <x v="127"/>
    <d v="2018-12-15T00:00:00"/>
    <x v="13"/>
  </r>
  <r>
    <s v="0576406"/>
    <x v="0"/>
    <x v="19"/>
    <s v="Nursing"/>
    <x v="22"/>
    <x v="22"/>
    <d v="2019-12-14T00:00:00"/>
    <x v="14"/>
  </r>
  <r>
    <s v="0576440"/>
    <x v="0"/>
    <x v="19"/>
    <s v="Nursing"/>
    <x v="22"/>
    <x v="22"/>
    <d v="2018-12-15T00:00:00"/>
    <x v="13"/>
  </r>
  <r>
    <s v="0576486"/>
    <x v="2"/>
    <x v="38"/>
    <s v="Journalism and Broadcasting"/>
    <x v="45"/>
    <x v="45"/>
    <d v="2018-12-15T00:00:00"/>
    <x v="13"/>
  </r>
  <r>
    <s v="0576638"/>
    <x v="3"/>
    <x v="18"/>
    <s v="Chemistry"/>
    <x v="140"/>
    <x v="21"/>
    <d v="2020-05-16T00:00:00"/>
    <x v="14"/>
  </r>
  <r>
    <s v="0576650"/>
    <x v="1"/>
    <x v="82"/>
    <s v="Digital Cinema Production"/>
    <x v="153"/>
    <x v="145"/>
    <d v="2019-05-18T00:00:00"/>
    <x v="13"/>
  </r>
  <r>
    <s v="0576692"/>
    <x v="3"/>
    <x v="7"/>
    <s v="Diversified Studies"/>
    <x v="9"/>
    <x v="9"/>
    <d v="2018-12-15T00:00:00"/>
    <x v="13"/>
  </r>
  <r>
    <s v="0576710"/>
    <x v="0"/>
    <x v="19"/>
    <s v="Nursing"/>
    <x v="22"/>
    <x v="22"/>
    <d v="2020-05-16T00:00:00"/>
    <x v="14"/>
  </r>
  <r>
    <s v="0576757"/>
    <x v="3"/>
    <x v="7"/>
    <s v="Diversified Studies"/>
    <x v="169"/>
    <x v="160"/>
    <d v="2019-07-26T00:00:00"/>
    <x v="13"/>
  </r>
  <r>
    <s v="0576761"/>
    <x v="2"/>
    <x v="29"/>
    <s v="Psychology"/>
    <x v="33"/>
    <x v="33"/>
    <d v="2018-12-15T00:00:00"/>
    <x v="13"/>
  </r>
  <r>
    <s v="0576780"/>
    <x v="2"/>
    <x v="11"/>
    <s v="Diversified Studies"/>
    <x v="9"/>
    <x v="9"/>
    <d v="2020-05-16T00:00:00"/>
    <x v="14"/>
  </r>
  <r>
    <s v="0576811"/>
    <x v="0"/>
    <x v="3"/>
    <s v="Computer Science"/>
    <x v="6"/>
    <x v="6"/>
    <d v="2018-12-15T00:00:00"/>
    <x v="13"/>
  </r>
  <r>
    <s v="0576811"/>
    <x v="1"/>
    <x v="2"/>
    <s v="Computer Science"/>
    <x v="4"/>
    <x v="4"/>
    <d v="2018-12-15T00:00:00"/>
    <x v="13"/>
  </r>
  <r>
    <s v="0576884"/>
    <x v="2"/>
    <x v="38"/>
    <s v="Journalism and Broadcasting"/>
    <x v="61"/>
    <x v="61"/>
    <d v="2019-12-14T00:00:00"/>
    <x v="14"/>
  </r>
  <r>
    <s v="0576916"/>
    <x v="2"/>
    <x v="11"/>
    <s v="Diversified Studies"/>
    <x v="9"/>
    <x v="9"/>
    <d v="2019-12-14T00:00:00"/>
    <x v="14"/>
  </r>
  <r>
    <s v="0576940"/>
    <x v="0"/>
    <x v="19"/>
    <s v="Nursing"/>
    <x v="22"/>
    <x v="22"/>
    <d v="2019-05-18T00:00:00"/>
    <x v="13"/>
  </r>
  <r>
    <s v="0576940"/>
    <x v="3"/>
    <x v="7"/>
    <s v="Diversified Studies"/>
    <x v="9"/>
    <x v="9"/>
    <d v="2019-05-18T00:00:00"/>
    <x v="13"/>
  </r>
  <r>
    <s v="0576947"/>
    <x v="3"/>
    <x v="20"/>
    <s v="Math"/>
    <x v="23"/>
    <x v="23"/>
    <d v="2020-05-16T00:00:00"/>
    <x v="14"/>
  </r>
  <r>
    <s v="0576971"/>
    <x v="0"/>
    <x v="19"/>
    <s v="Nursing"/>
    <x v="22"/>
    <x v="22"/>
    <d v="2019-05-18T00:00:00"/>
    <x v="13"/>
  </r>
  <r>
    <s v="0577003"/>
    <x v="0"/>
    <x v="19"/>
    <s v="Nursing"/>
    <x v="44"/>
    <x v="44"/>
    <d v="2019-12-14T00:00:00"/>
    <x v="14"/>
  </r>
  <r>
    <s v="0577053"/>
    <x v="0"/>
    <x v="16"/>
    <s v="Emergency Medical Sciences"/>
    <x v="19"/>
    <x v="19"/>
    <d v="2018-12-15T00:00:00"/>
    <x v="13"/>
  </r>
  <r>
    <s v="0577053"/>
    <x v="1"/>
    <x v="17"/>
    <s v="Emergency Medical Sciences"/>
    <x v="142"/>
    <x v="138"/>
    <d v="2018-12-15T00:00:00"/>
    <x v="13"/>
  </r>
  <r>
    <s v="0577062"/>
    <x v="3"/>
    <x v="41"/>
    <s v="Computer Science"/>
    <x v="50"/>
    <x v="50"/>
    <d v="2018-12-15T00:00:00"/>
    <x v="13"/>
  </r>
  <r>
    <s v="0577102"/>
    <x v="0"/>
    <x v="39"/>
    <s v="Respiratory Care Therapist"/>
    <x v="46"/>
    <x v="46"/>
    <d v="2020-05-16T00:00:00"/>
    <x v="14"/>
  </r>
  <r>
    <s v="0577111"/>
    <x v="3"/>
    <x v="23"/>
    <s v="Pre-Education"/>
    <x v="27"/>
    <x v="127"/>
    <d v="2020-05-16T00:00:00"/>
    <x v="14"/>
  </r>
  <r>
    <s v="0577131"/>
    <x v="3"/>
    <x v="14"/>
    <s v="Business"/>
    <x v="17"/>
    <x v="17"/>
    <d v="2019-07-26T00:00:00"/>
    <x v="13"/>
  </r>
  <r>
    <s v="0577143"/>
    <x v="3"/>
    <x v="50"/>
    <s v="Engineering"/>
    <x v="128"/>
    <x v="124"/>
    <d v="2020-05-16T00:00:00"/>
    <x v="14"/>
  </r>
  <r>
    <s v="0577185"/>
    <x v="2"/>
    <x v="11"/>
    <s v="Diversified Studies"/>
    <x v="9"/>
    <x v="9"/>
    <d v="2019-07-26T00:00:00"/>
    <x v="13"/>
  </r>
  <r>
    <s v="0577248"/>
    <x v="3"/>
    <x v="7"/>
    <s v="Diversified Studies"/>
    <x v="169"/>
    <x v="160"/>
    <d v="2019-07-26T00:00:00"/>
    <x v="13"/>
  </r>
  <r>
    <s v="0577249"/>
    <x v="3"/>
    <x v="7"/>
    <s v="Diversified Studies"/>
    <x v="169"/>
    <x v="160"/>
    <d v="2020-05-16T00:00:00"/>
    <x v="14"/>
  </r>
  <r>
    <s v="0577264"/>
    <x v="3"/>
    <x v="7"/>
    <s v="Diversified Studies"/>
    <x v="169"/>
    <x v="160"/>
    <d v="2020-05-16T00:00:00"/>
    <x v="14"/>
  </r>
  <r>
    <s v="0577388"/>
    <x v="3"/>
    <x v="14"/>
    <s v="Business"/>
    <x v="17"/>
    <x v="17"/>
    <d v="2018-12-15T00:00:00"/>
    <x v="13"/>
  </r>
  <r>
    <s v="0577406"/>
    <x v="0"/>
    <x v="19"/>
    <s v="Nursing"/>
    <x v="22"/>
    <x v="22"/>
    <d v="2019-12-14T00:00:00"/>
    <x v="14"/>
  </r>
  <r>
    <s v="0577460"/>
    <x v="0"/>
    <x v="34"/>
    <s v="Business"/>
    <x v="136"/>
    <x v="133"/>
    <d v="2019-05-18T00:00:00"/>
    <x v="13"/>
  </r>
  <r>
    <s v="0577480"/>
    <x v="3"/>
    <x v="7"/>
    <s v="Diversified Studies"/>
    <x v="169"/>
    <x v="160"/>
    <d v="2019-07-26T00:00:00"/>
    <x v="13"/>
  </r>
  <r>
    <s v="0577500"/>
    <x v="0"/>
    <x v="19"/>
    <s v="Nursing"/>
    <x v="22"/>
    <x v="22"/>
    <d v="2020-05-16T00:00:00"/>
    <x v="14"/>
  </r>
  <r>
    <s v="0577535"/>
    <x v="3"/>
    <x v="50"/>
    <s v="Engineering"/>
    <x v="128"/>
    <x v="124"/>
    <d v="2020-05-16T00:00:00"/>
    <x v="14"/>
  </r>
  <r>
    <s v="0577620"/>
    <x v="2"/>
    <x v="24"/>
    <s v="Sociology"/>
    <x v="28"/>
    <x v="28"/>
    <d v="2018-12-15T00:00:00"/>
    <x v="13"/>
  </r>
  <r>
    <s v="0577642"/>
    <x v="3"/>
    <x v="7"/>
    <s v="Diversified Studies"/>
    <x v="9"/>
    <x v="9"/>
    <d v="2019-05-18T00:00:00"/>
    <x v="13"/>
  </r>
  <r>
    <s v="0577646"/>
    <x v="2"/>
    <x v="29"/>
    <s v="Psychology"/>
    <x v="33"/>
    <x v="33"/>
    <d v="2020-05-16T00:00:00"/>
    <x v="14"/>
  </r>
  <r>
    <s v="0577668"/>
    <x v="3"/>
    <x v="14"/>
    <s v="Business"/>
    <x v="17"/>
    <x v="17"/>
    <d v="2019-12-14T00:00:00"/>
    <x v="14"/>
  </r>
  <r>
    <s v="0577711"/>
    <x v="1"/>
    <x v="17"/>
    <s v="Emergency Medical Sciences"/>
    <x v="163"/>
    <x v="155"/>
    <d v="2019-05-18T00:00:00"/>
    <x v="13"/>
  </r>
  <r>
    <s v="0577756"/>
    <x v="3"/>
    <x v="20"/>
    <s v="Math"/>
    <x v="23"/>
    <x v="23"/>
    <d v="2018-12-15T00:00:00"/>
    <x v="13"/>
  </r>
  <r>
    <s v="0577790"/>
    <x v="3"/>
    <x v="7"/>
    <s v="Diversified Studies"/>
    <x v="169"/>
    <x v="160"/>
    <d v="2020-05-16T00:00:00"/>
    <x v="14"/>
  </r>
  <r>
    <s v="0577795"/>
    <x v="2"/>
    <x v="11"/>
    <s v="Diversified Studies"/>
    <x v="9"/>
    <x v="9"/>
    <d v="2019-05-18T00:00:00"/>
    <x v="13"/>
  </r>
  <r>
    <s v="0577825"/>
    <x v="2"/>
    <x v="11"/>
    <s v="Diversified Studies"/>
    <x v="9"/>
    <x v="9"/>
    <d v="2019-07-26T00:00:00"/>
    <x v="13"/>
  </r>
  <r>
    <s v="0577830"/>
    <x v="2"/>
    <x v="11"/>
    <s v="Diversified Studies"/>
    <x v="9"/>
    <x v="9"/>
    <d v="2019-05-18T00:00:00"/>
    <x v="13"/>
  </r>
  <r>
    <s v="0577850"/>
    <x v="3"/>
    <x v="23"/>
    <s v="Pre-Education"/>
    <x v="27"/>
    <x v="127"/>
    <d v="2019-07-26T00:00:00"/>
    <x v="13"/>
  </r>
  <r>
    <s v="0577857"/>
    <x v="3"/>
    <x v="23"/>
    <s v="Pre-Education"/>
    <x v="27"/>
    <x v="127"/>
    <d v="2018-12-15T00:00:00"/>
    <x v="13"/>
  </r>
  <r>
    <s v="0577873"/>
    <x v="2"/>
    <x v="29"/>
    <s v="Psychology"/>
    <x v="33"/>
    <x v="33"/>
    <d v="2018-12-15T00:00:00"/>
    <x v="13"/>
  </r>
  <r>
    <s v="0577882"/>
    <x v="2"/>
    <x v="11"/>
    <s v="Diversified Studies"/>
    <x v="9"/>
    <x v="9"/>
    <d v="2019-07-26T00:00:00"/>
    <x v="13"/>
  </r>
  <r>
    <s v="0577889"/>
    <x v="3"/>
    <x v="41"/>
    <s v="Computer Science"/>
    <x v="50"/>
    <x v="50"/>
    <d v="2019-12-14T00:00:00"/>
    <x v="14"/>
  </r>
  <r>
    <s v="0577912"/>
    <x v="3"/>
    <x v="7"/>
    <s v="Diversified Studies"/>
    <x v="169"/>
    <x v="160"/>
    <d v="2020-07-24T00:00:00"/>
    <x v="14"/>
  </r>
  <r>
    <s v="0578031"/>
    <x v="3"/>
    <x v="50"/>
    <s v="Engineering"/>
    <x v="23"/>
    <x v="23"/>
    <d v="2019-12-14T00:00:00"/>
    <x v="14"/>
  </r>
  <r>
    <s v="0578031"/>
    <x v="3"/>
    <x v="50"/>
    <s v="Engineering"/>
    <x v="128"/>
    <x v="124"/>
    <d v="2019-12-14T00:00:00"/>
    <x v="14"/>
  </r>
  <r>
    <s v="0578031"/>
    <x v="3"/>
    <x v="89"/>
    <m/>
    <x v="23"/>
    <x v="23"/>
    <d v="2019-12-14T00:00:00"/>
    <x v="14"/>
  </r>
  <r>
    <s v="0578031"/>
    <x v="3"/>
    <x v="89"/>
    <m/>
    <x v="128"/>
    <x v="124"/>
    <d v="2019-12-14T00:00:00"/>
    <x v="14"/>
  </r>
  <r>
    <s v="0578073"/>
    <x v="0"/>
    <x v="19"/>
    <s v="Nursing"/>
    <x v="22"/>
    <x v="22"/>
    <d v="2019-05-18T00:00:00"/>
    <x v="13"/>
  </r>
  <r>
    <s v="0578073"/>
    <x v="3"/>
    <x v="7"/>
    <s v="Diversified Studies"/>
    <x v="9"/>
    <x v="9"/>
    <d v="2018-12-15T00:00:00"/>
    <x v="13"/>
  </r>
  <r>
    <s v="0578094"/>
    <x v="3"/>
    <x v="20"/>
    <s v="Math"/>
    <x v="23"/>
    <x v="23"/>
    <d v="2019-05-18T00:00:00"/>
    <x v="13"/>
  </r>
  <r>
    <s v="0578094"/>
    <x v="3"/>
    <x v="41"/>
    <s v="Computer Science"/>
    <x v="148"/>
    <x v="142"/>
    <d v="2019-05-18T00:00:00"/>
    <x v="13"/>
  </r>
  <r>
    <s v="0578116"/>
    <x v="3"/>
    <x v="7"/>
    <s v="Diversified Studies"/>
    <x v="9"/>
    <x v="9"/>
    <d v="2019-05-18T00:00:00"/>
    <x v="13"/>
  </r>
  <r>
    <s v="0578122"/>
    <x v="2"/>
    <x v="29"/>
    <s v="Psychology"/>
    <x v="33"/>
    <x v="33"/>
    <d v="2018-12-15T00:00:00"/>
    <x v="13"/>
  </r>
  <r>
    <s v="0578167"/>
    <x v="1"/>
    <x v="8"/>
    <s v="Child Development"/>
    <x v="10"/>
    <x v="10"/>
    <d v="2020-05-16T00:00:00"/>
    <x v="14"/>
  </r>
  <r>
    <s v="0578175"/>
    <x v="1"/>
    <x v="17"/>
    <s v="Emergency Medical Sciences"/>
    <x v="163"/>
    <x v="155"/>
    <d v="2020-05-16T00:00:00"/>
    <x v="14"/>
  </r>
  <r>
    <s v="0578198"/>
    <x v="3"/>
    <x v="14"/>
    <s v="Business"/>
    <x v="17"/>
    <x v="17"/>
    <d v="2018-12-15T00:00:00"/>
    <x v="13"/>
  </r>
  <r>
    <s v="0578228"/>
    <x v="3"/>
    <x v="41"/>
    <s v="Computer Science"/>
    <x v="50"/>
    <x v="50"/>
    <d v="2019-12-14T00:00:00"/>
    <x v="14"/>
  </r>
  <r>
    <s v="0578287"/>
    <x v="3"/>
    <x v="7"/>
    <s v="Diversified Studies"/>
    <x v="9"/>
    <x v="9"/>
    <d v="2018-12-15T00:00:00"/>
    <x v="13"/>
  </r>
  <r>
    <s v="0578300"/>
    <x v="3"/>
    <x v="7"/>
    <s v="Diversified Studies"/>
    <x v="169"/>
    <x v="160"/>
    <d v="2020-07-24T00:00:00"/>
    <x v="14"/>
  </r>
  <r>
    <s v="0578306"/>
    <x v="2"/>
    <x v="11"/>
    <s v="Diversified Studies"/>
    <x v="9"/>
    <x v="9"/>
    <d v="2019-05-18T00:00:00"/>
    <x v="13"/>
  </r>
  <r>
    <s v="0578310"/>
    <x v="3"/>
    <x v="7"/>
    <s v="Diversified Studies"/>
    <x v="9"/>
    <x v="9"/>
    <d v="2018-12-15T00:00:00"/>
    <x v="13"/>
  </r>
  <r>
    <s v="0578444"/>
    <x v="3"/>
    <x v="7"/>
    <s v="Diversified Studies"/>
    <x v="9"/>
    <x v="9"/>
    <d v="2019-05-18T00:00:00"/>
    <x v="13"/>
  </r>
  <r>
    <s v="0578452"/>
    <x v="2"/>
    <x v="5"/>
    <s v="Political Science"/>
    <x v="7"/>
    <x v="7"/>
    <d v="2018-12-15T00:00:00"/>
    <x v="13"/>
  </r>
  <r>
    <s v="0578480"/>
    <x v="3"/>
    <x v="14"/>
    <s v="Business"/>
    <x v="17"/>
    <x v="17"/>
    <d v="2019-05-18T00:00:00"/>
    <x v="13"/>
  </r>
  <r>
    <s v="0578518"/>
    <x v="3"/>
    <x v="7"/>
    <s v="Diversified Studies"/>
    <x v="9"/>
    <x v="9"/>
    <d v="2019-05-18T00:00:00"/>
    <x v="13"/>
  </r>
  <r>
    <s v="0578541"/>
    <x v="1"/>
    <x v="82"/>
    <s v="Digital Cinema Production"/>
    <x v="153"/>
    <x v="145"/>
    <d v="2019-05-18T00:00:00"/>
    <x v="13"/>
  </r>
  <r>
    <s v="0578555"/>
    <x v="2"/>
    <x v="5"/>
    <s v="Political Science"/>
    <x v="7"/>
    <x v="7"/>
    <d v="2020-05-16T00:00:00"/>
    <x v="14"/>
  </r>
  <r>
    <s v="0578555"/>
    <x v="2"/>
    <x v="24"/>
    <s v="Sociology"/>
    <x v="28"/>
    <x v="28"/>
    <d v="2020-05-16T00:00:00"/>
    <x v="14"/>
  </r>
  <r>
    <s v="0578570"/>
    <x v="0"/>
    <x v="19"/>
    <s v="Nursing"/>
    <x v="22"/>
    <x v="22"/>
    <d v="2019-12-14T00:00:00"/>
    <x v="14"/>
  </r>
  <r>
    <s v="0578595"/>
    <x v="1"/>
    <x v="82"/>
    <s v="Digital Cinema Production"/>
    <x v="153"/>
    <x v="145"/>
    <d v="2019-12-14T00:00:00"/>
    <x v="14"/>
  </r>
  <r>
    <s v="0578616"/>
    <x v="3"/>
    <x v="7"/>
    <s v="Diversified Studies"/>
    <x v="9"/>
    <x v="9"/>
    <d v="2019-05-18T00:00:00"/>
    <x v="13"/>
  </r>
  <r>
    <s v="0578630"/>
    <x v="0"/>
    <x v="84"/>
    <s v="Digital Cinema Production"/>
    <x v="159"/>
    <x v="151"/>
    <d v="2019-05-18T00:00:00"/>
    <x v="13"/>
  </r>
  <r>
    <s v="0578630"/>
    <x v="1"/>
    <x v="82"/>
    <s v="Digital Cinema Production"/>
    <x v="153"/>
    <x v="145"/>
    <d v="2019-05-18T00:00:00"/>
    <x v="13"/>
  </r>
  <r>
    <s v="0578666"/>
    <x v="3"/>
    <x v="18"/>
    <s v="Chemistry"/>
    <x v="144"/>
    <x v="74"/>
    <d v="2019-07-26T00:00:00"/>
    <x v="13"/>
  </r>
  <r>
    <s v="0578674"/>
    <x v="3"/>
    <x v="14"/>
    <s v="Business"/>
    <x v="17"/>
    <x v="17"/>
    <d v="2019-05-18T00:00:00"/>
    <x v="13"/>
  </r>
  <r>
    <s v="0578694"/>
    <x v="0"/>
    <x v="19"/>
    <s v="Nursing"/>
    <x v="22"/>
    <x v="22"/>
    <d v="2019-12-14T00:00:00"/>
    <x v="14"/>
  </r>
  <r>
    <s v="0578707"/>
    <x v="1"/>
    <x v="17"/>
    <s v="Emergency Medical Sciences"/>
    <x v="163"/>
    <x v="155"/>
    <d v="2018-12-15T00:00:00"/>
    <x v="13"/>
  </r>
  <r>
    <s v="0578715"/>
    <x v="2"/>
    <x v="83"/>
    <s v="Digital Cinema Production"/>
    <x v="157"/>
    <x v="149"/>
    <d v="2019-12-14T00:00:00"/>
    <x v="14"/>
  </r>
  <r>
    <s v="0578733"/>
    <x v="3"/>
    <x v="50"/>
    <s v="Engineering"/>
    <x v="128"/>
    <x v="124"/>
    <d v="2019-05-18T00:00:00"/>
    <x v="13"/>
  </r>
  <r>
    <s v="0578776"/>
    <x v="3"/>
    <x v="14"/>
    <s v="Business"/>
    <x v="17"/>
    <x v="17"/>
    <d v="2019-05-18T00:00:00"/>
    <x v="13"/>
  </r>
  <r>
    <s v="0578778"/>
    <x v="3"/>
    <x v="14"/>
    <s v="Business"/>
    <x v="17"/>
    <x v="17"/>
    <d v="2020-05-16T00:00:00"/>
    <x v="14"/>
  </r>
  <r>
    <s v="0578804"/>
    <x v="0"/>
    <x v="19"/>
    <s v="Nursing"/>
    <x v="22"/>
    <x v="22"/>
    <d v="2019-12-14T00:00:00"/>
    <x v="14"/>
  </r>
  <r>
    <s v="0578813"/>
    <x v="3"/>
    <x v="14"/>
    <s v="Business"/>
    <x v="17"/>
    <x v="17"/>
    <d v="2019-05-18T00:00:00"/>
    <x v="13"/>
  </r>
  <r>
    <s v="0578832"/>
    <x v="0"/>
    <x v="3"/>
    <s v="Computer Science"/>
    <x v="87"/>
    <x v="87"/>
    <d v="2018-12-15T00:00:00"/>
    <x v="13"/>
  </r>
  <r>
    <s v="0578832"/>
    <x v="1"/>
    <x v="2"/>
    <s v="Computer Science"/>
    <x v="86"/>
    <x v="86"/>
    <d v="2018-12-15T00:00:00"/>
    <x v="13"/>
  </r>
  <r>
    <s v="0578876"/>
    <x v="0"/>
    <x v="0"/>
    <s v="Computer-Aided Technology"/>
    <x v="115"/>
    <x v="110"/>
    <d v="2020-05-16T00:00:00"/>
    <x v="14"/>
  </r>
  <r>
    <s v="0578921"/>
    <x v="0"/>
    <x v="19"/>
    <s v="Nursing"/>
    <x v="22"/>
    <x v="22"/>
    <d v="2020-05-16T00:00:00"/>
    <x v="14"/>
  </r>
  <r>
    <s v="0578953"/>
    <x v="3"/>
    <x v="7"/>
    <s v="Diversified Studies"/>
    <x v="169"/>
    <x v="160"/>
    <d v="2020-05-16T00:00:00"/>
    <x v="14"/>
  </r>
  <r>
    <s v="0579012"/>
    <x v="3"/>
    <x v="7"/>
    <s v="Diversified Studies"/>
    <x v="169"/>
    <x v="160"/>
    <d v="2020-05-16T00:00:00"/>
    <x v="14"/>
  </r>
  <r>
    <s v="0579020"/>
    <x v="1"/>
    <x v="82"/>
    <s v="Digital Cinema Production"/>
    <x v="153"/>
    <x v="145"/>
    <d v="2019-05-18T00:00:00"/>
    <x v="13"/>
  </r>
  <r>
    <s v="0579054"/>
    <x v="2"/>
    <x v="11"/>
    <s v="Diversified Studies"/>
    <x v="9"/>
    <x v="9"/>
    <d v="2019-12-14T00:00:00"/>
    <x v="14"/>
  </r>
  <r>
    <s v="0579070"/>
    <x v="2"/>
    <x v="11"/>
    <s v="Diversified Studies"/>
    <x v="9"/>
    <x v="9"/>
    <d v="2020-07-24T00:00:00"/>
    <x v="14"/>
  </r>
  <r>
    <s v="0579080"/>
    <x v="1"/>
    <x v="2"/>
    <s v="Computer Science"/>
    <x v="2"/>
    <x v="2"/>
    <d v="2020-07-24T00:00:00"/>
    <x v="14"/>
  </r>
  <r>
    <s v="0579125"/>
    <x v="0"/>
    <x v="19"/>
    <s v="Nursing"/>
    <x v="22"/>
    <x v="22"/>
    <d v="2019-05-18T00:00:00"/>
    <x v="13"/>
  </r>
  <r>
    <s v="0579139"/>
    <x v="3"/>
    <x v="41"/>
    <s v="Computer Science"/>
    <x v="50"/>
    <x v="50"/>
    <d v="2019-05-18T00:00:00"/>
    <x v="13"/>
  </r>
  <r>
    <s v="0579139"/>
    <x v="1"/>
    <x v="2"/>
    <s v="Computer Science"/>
    <x v="2"/>
    <x v="2"/>
    <d v="2019-05-18T00:00:00"/>
    <x v="13"/>
  </r>
  <r>
    <s v="0579151"/>
    <x v="0"/>
    <x v="19"/>
    <s v="Nursing"/>
    <x v="22"/>
    <x v="22"/>
    <d v="2020-05-16T00:00:00"/>
    <x v="14"/>
  </r>
  <r>
    <s v="0579182"/>
    <x v="0"/>
    <x v="44"/>
    <s v="Phys Therpst Asst"/>
    <x v="55"/>
    <x v="55"/>
    <d v="2019-05-18T00:00:00"/>
    <x v="13"/>
  </r>
  <r>
    <s v="0579186"/>
    <x v="3"/>
    <x v="14"/>
    <s v="Business"/>
    <x v="17"/>
    <x v="17"/>
    <d v="2020-07-24T00:00:00"/>
    <x v="14"/>
  </r>
  <r>
    <s v="0579202"/>
    <x v="0"/>
    <x v="44"/>
    <s v="Phys Therpst Asst"/>
    <x v="55"/>
    <x v="55"/>
    <d v="2020-05-16T00:00:00"/>
    <x v="14"/>
  </r>
  <r>
    <s v="0579263"/>
    <x v="3"/>
    <x v="7"/>
    <s v="Diversified Studies"/>
    <x v="169"/>
    <x v="160"/>
    <d v="2019-12-14T00:00:00"/>
    <x v="14"/>
  </r>
  <r>
    <s v="0579304"/>
    <x v="0"/>
    <x v="19"/>
    <s v="Nursing"/>
    <x v="22"/>
    <x v="22"/>
    <d v="2019-05-18T00:00:00"/>
    <x v="13"/>
  </r>
  <r>
    <s v="0579309"/>
    <x v="2"/>
    <x v="29"/>
    <s v="Psychology"/>
    <x v="33"/>
    <x v="33"/>
    <d v="2018-12-15T00:00:00"/>
    <x v="13"/>
  </r>
  <r>
    <s v="0579321"/>
    <x v="1"/>
    <x v="2"/>
    <s v="Computer Science"/>
    <x v="2"/>
    <x v="2"/>
    <d v="2019-12-14T00:00:00"/>
    <x v="14"/>
  </r>
  <r>
    <s v="0579437"/>
    <x v="0"/>
    <x v="76"/>
    <s v="Speech Language Pathology Asst"/>
    <x v="125"/>
    <x v="121"/>
    <d v="2019-05-18T00:00:00"/>
    <x v="13"/>
  </r>
  <r>
    <s v="0579460"/>
    <x v="1"/>
    <x v="17"/>
    <s v="Emergency Medical Sciences"/>
    <x v="163"/>
    <x v="155"/>
    <d v="2019-12-14T00:00:00"/>
    <x v="14"/>
  </r>
  <r>
    <s v="0579461"/>
    <x v="2"/>
    <x v="24"/>
    <s v="Sociology"/>
    <x v="28"/>
    <x v="28"/>
    <d v="2019-05-18T00:00:00"/>
    <x v="13"/>
  </r>
  <r>
    <s v="0579514"/>
    <x v="2"/>
    <x v="11"/>
    <s v="Diversified Studies"/>
    <x v="9"/>
    <x v="9"/>
    <d v="2018-12-15T00:00:00"/>
    <x v="13"/>
  </r>
  <r>
    <s v="0579523"/>
    <x v="3"/>
    <x v="7"/>
    <s v="Diversified Studies"/>
    <x v="169"/>
    <x v="160"/>
    <d v="2019-12-14T00:00:00"/>
    <x v="14"/>
  </r>
  <r>
    <s v="0579582"/>
    <x v="3"/>
    <x v="7"/>
    <s v="Diversified Studies"/>
    <x v="169"/>
    <x v="160"/>
    <d v="2019-12-14T00:00:00"/>
    <x v="14"/>
  </r>
  <r>
    <s v="0579635"/>
    <x v="0"/>
    <x v="19"/>
    <s v="Nursing"/>
    <x v="22"/>
    <x v="22"/>
    <d v="2020-05-16T00:00:00"/>
    <x v="14"/>
  </r>
  <r>
    <s v="0579655"/>
    <x v="3"/>
    <x v="50"/>
    <s v="Engineering"/>
    <x v="128"/>
    <x v="124"/>
    <d v="2019-05-18T00:00:00"/>
    <x v="13"/>
  </r>
  <r>
    <s v="0579736"/>
    <x v="0"/>
    <x v="19"/>
    <s v="Nursing"/>
    <x v="102"/>
    <x v="44"/>
    <d v="2018-12-15T00:00:00"/>
    <x v="13"/>
  </r>
  <r>
    <s v="0579742"/>
    <x v="3"/>
    <x v="7"/>
    <s v="Diversified Studies"/>
    <x v="9"/>
    <x v="9"/>
    <d v="2018-12-15T00:00:00"/>
    <x v="13"/>
  </r>
  <r>
    <s v="0579851"/>
    <x v="3"/>
    <x v="18"/>
    <s v="Chemistry"/>
    <x v="149"/>
    <x v="71"/>
    <d v="2019-07-26T00:00:00"/>
    <x v="13"/>
  </r>
  <r>
    <s v="0579855"/>
    <x v="3"/>
    <x v="7"/>
    <s v="Diversified Studies"/>
    <x v="169"/>
    <x v="160"/>
    <d v="2020-07-24T00:00:00"/>
    <x v="14"/>
  </r>
  <r>
    <s v="0579859"/>
    <x v="0"/>
    <x v="3"/>
    <s v="Computer Science"/>
    <x v="87"/>
    <x v="87"/>
    <d v="2019-05-18T00:00:00"/>
    <x v="13"/>
  </r>
  <r>
    <s v="0579859"/>
    <x v="1"/>
    <x v="2"/>
    <s v="Computer Science"/>
    <x v="4"/>
    <x v="4"/>
    <d v="2019-05-18T00:00:00"/>
    <x v="13"/>
  </r>
  <r>
    <s v="0579859"/>
    <x v="1"/>
    <x v="2"/>
    <s v="Computer Science"/>
    <x v="86"/>
    <x v="86"/>
    <d v="2019-05-18T00:00:00"/>
    <x v="13"/>
  </r>
  <r>
    <s v="0579882"/>
    <x v="2"/>
    <x v="29"/>
    <s v="Psychology"/>
    <x v="33"/>
    <x v="33"/>
    <d v="2018-12-15T00:00:00"/>
    <x v="13"/>
  </r>
  <r>
    <s v="0579904"/>
    <x v="3"/>
    <x v="7"/>
    <s v="Diversified Studies"/>
    <x v="169"/>
    <x v="160"/>
    <d v="2019-12-14T00:00:00"/>
    <x v="14"/>
  </r>
  <r>
    <s v="0579951"/>
    <x v="3"/>
    <x v="14"/>
    <s v="Business"/>
    <x v="17"/>
    <x v="17"/>
    <d v="2020-05-16T00:00:00"/>
    <x v="14"/>
  </r>
  <r>
    <s v="0579971"/>
    <x v="0"/>
    <x v="3"/>
    <s v="Computer Science"/>
    <x v="49"/>
    <x v="49"/>
    <d v="2019-07-26T00:00:00"/>
    <x v="13"/>
  </r>
  <r>
    <s v="0579979"/>
    <x v="0"/>
    <x v="19"/>
    <s v="Nursing"/>
    <x v="44"/>
    <x v="44"/>
    <d v="2019-12-14T00:00:00"/>
    <x v="14"/>
  </r>
  <r>
    <s v="0580037"/>
    <x v="3"/>
    <x v="18"/>
    <s v="Chemistry"/>
    <x v="144"/>
    <x v="74"/>
    <d v="2018-12-15T00:00:00"/>
    <x v="13"/>
  </r>
  <r>
    <s v="0580040"/>
    <x v="3"/>
    <x v="7"/>
    <s v="Diversified Studies"/>
    <x v="9"/>
    <x v="9"/>
    <d v="2018-12-15T00:00:00"/>
    <x v="13"/>
  </r>
  <r>
    <s v="0580139"/>
    <x v="2"/>
    <x v="38"/>
    <s v="Journalism and Broadcasting"/>
    <x v="61"/>
    <x v="61"/>
    <d v="2018-12-15T00:00:00"/>
    <x v="13"/>
  </r>
  <r>
    <s v="0580139"/>
    <x v="3"/>
    <x v="14"/>
    <s v="Business"/>
    <x v="17"/>
    <x v="17"/>
    <d v="2019-12-14T00:00:00"/>
    <x v="14"/>
  </r>
  <r>
    <s v="0580169"/>
    <x v="0"/>
    <x v="34"/>
    <s v="Business"/>
    <x v="136"/>
    <x v="133"/>
    <d v="2020-05-16T00:00:00"/>
    <x v="14"/>
  </r>
  <r>
    <s v="0580192"/>
    <x v="0"/>
    <x v="34"/>
    <s v="Business"/>
    <x v="146"/>
    <x v="140"/>
    <d v="2019-05-18T00:00:00"/>
    <x v="13"/>
  </r>
  <r>
    <s v="0580281"/>
    <x v="3"/>
    <x v="41"/>
    <s v="Computer Science"/>
    <x v="50"/>
    <x v="50"/>
    <d v="2019-05-18T00:00:00"/>
    <x v="13"/>
  </r>
  <r>
    <s v="0580287"/>
    <x v="3"/>
    <x v="7"/>
    <s v="Diversified Studies"/>
    <x v="9"/>
    <x v="9"/>
    <d v="2018-12-15T00:00:00"/>
    <x v="13"/>
  </r>
  <r>
    <s v="0580294"/>
    <x v="2"/>
    <x v="11"/>
    <s v="Diversified Studies"/>
    <x v="9"/>
    <x v="9"/>
    <d v="2019-07-26T00:00:00"/>
    <x v="13"/>
  </r>
  <r>
    <s v="0580347"/>
    <x v="1"/>
    <x v="58"/>
    <s v="Spanish"/>
    <x v="168"/>
    <x v="159"/>
    <d v="2020-05-16T00:00:00"/>
    <x v="14"/>
  </r>
  <r>
    <s v="0580363"/>
    <x v="0"/>
    <x v="19"/>
    <s v="Nursing"/>
    <x v="22"/>
    <x v="22"/>
    <d v="2019-05-18T00:00:00"/>
    <x v="13"/>
  </r>
  <r>
    <s v="0580363"/>
    <x v="3"/>
    <x v="7"/>
    <s v="Diversified Studies"/>
    <x v="9"/>
    <x v="9"/>
    <d v="2019-05-18T00:00:00"/>
    <x v="13"/>
  </r>
  <r>
    <s v="0580375"/>
    <x v="0"/>
    <x v="42"/>
    <s v="Occupational Therapy Assistant"/>
    <x v="51"/>
    <x v="51"/>
    <d v="2019-05-18T00:00:00"/>
    <x v="13"/>
  </r>
  <r>
    <s v="0580432"/>
    <x v="3"/>
    <x v="7"/>
    <s v="Diversified Studies"/>
    <x v="169"/>
    <x v="160"/>
    <d v="2020-05-16T00:00:00"/>
    <x v="14"/>
  </r>
  <r>
    <s v="0580506"/>
    <x v="2"/>
    <x v="38"/>
    <s v="Journalism and Broadcasting"/>
    <x v="45"/>
    <x v="45"/>
    <d v="2019-05-18T00:00:00"/>
    <x v="13"/>
  </r>
  <r>
    <s v="0580510"/>
    <x v="0"/>
    <x v="19"/>
    <s v="Nursing"/>
    <x v="22"/>
    <x v="22"/>
    <d v="2020-05-16T00:00:00"/>
    <x v="14"/>
  </r>
  <r>
    <s v="0580515"/>
    <x v="0"/>
    <x v="42"/>
    <s v="Occupational Therapy Assistant"/>
    <x v="51"/>
    <x v="51"/>
    <d v="2020-07-24T00:00:00"/>
    <x v="14"/>
  </r>
  <r>
    <s v="0580549"/>
    <x v="0"/>
    <x v="19"/>
    <s v="Nursing"/>
    <x v="22"/>
    <x v="22"/>
    <d v="2020-05-16T00:00:00"/>
    <x v="14"/>
  </r>
  <r>
    <s v="0580549"/>
    <x v="3"/>
    <x v="7"/>
    <s v="Diversified Studies"/>
    <x v="169"/>
    <x v="160"/>
    <d v="2020-05-16T00:00:00"/>
    <x v="14"/>
  </r>
  <r>
    <s v="0580554"/>
    <x v="3"/>
    <x v="14"/>
    <s v="Business"/>
    <x v="17"/>
    <x v="17"/>
    <d v="2019-05-18T00:00:00"/>
    <x v="13"/>
  </r>
  <r>
    <s v="0580559"/>
    <x v="2"/>
    <x v="27"/>
    <s v="Humanities"/>
    <x v="141"/>
    <x v="137"/>
    <d v="2019-05-18T00:00:00"/>
    <x v="13"/>
  </r>
  <r>
    <s v="0580561"/>
    <x v="0"/>
    <x v="60"/>
    <s v="Automotive Technology"/>
    <x v="80"/>
    <x v="80"/>
    <d v="2020-05-16T00:00:00"/>
    <x v="14"/>
  </r>
  <r>
    <s v="0580561"/>
    <x v="1"/>
    <x v="75"/>
    <s v="Automotive Technology"/>
    <x v="124"/>
    <x v="120"/>
    <d v="2020-05-16T00:00:00"/>
    <x v="14"/>
  </r>
  <r>
    <s v="0580601"/>
    <x v="1"/>
    <x v="17"/>
    <s v="Emergency Medical Sciences"/>
    <x v="163"/>
    <x v="155"/>
    <d v="2018-12-15T00:00:00"/>
    <x v="13"/>
  </r>
  <r>
    <s v="0580623"/>
    <x v="3"/>
    <x v="41"/>
    <s v="Computer Science"/>
    <x v="50"/>
    <x v="50"/>
    <d v="2018-12-15T00:00:00"/>
    <x v="13"/>
  </r>
  <r>
    <s v="0580648"/>
    <x v="3"/>
    <x v="50"/>
    <s v="Engineering"/>
    <x v="128"/>
    <x v="124"/>
    <d v="2018-12-15T00:00:00"/>
    <x v="13"/>
  </r>
  <r>
    <s v="0580659"/>
    <x v="3"/>
    <x v="7"/>
    <s v="Diversified Studies"/>
    <x v="9"/>
    <x v="9"/>
    <d v="2019-05-18T00:00:00"/>
    <x v="13"/>
  </r>
  <r>
    <s v="0580659"/>
    <x v="1"/>
    <x v="17"/>
    <s v="Emergency Medical Sciences"/>
    <x v="163"/>
    <x v="155"/>
    <d v="2019-12-14T00:00:00"/>
    <x v="14"/>
  </r>
  <r>
    <s v="0580661"/>
    <x v="3"/>
    <x v="7"/>
    <s v="Diversified Studies"/>
    <x v="9"/>
    <x v="9"/>
    <d v="2019-05-18T00:00:00"/>
    <x v="13"/>
  </r>
  <r>
    <s v="0580670"/>
    <x v="2"/>
    <x v="24"/>
    <s v="Sociology"/>
    <x v="28"/>
    <x v="28"/>
    <d v="2018-12-15T00:00:00"/>
    <x v="13"/>
  </r>
  <r>
    <s v="0580683"/>
    <x v="0"/>
    <x v="19"/>
    <s v="Nursing"/>
    <x v="22"/>
    <x v="22"/>
    <d v="2019-12-14T00:00:00"/>
    <x v="14"/>
  </r>
  <r>
    <s v="0580683"/>
    <x v="3"/>
    <x v="7"/>
    <s v="Diversified Studies"/>
    <x v="169"/>
    <x v="160"/>
    <d v="2019-12-14T00:00:00"/>
    <x v="14"/>
  </r>
  <r>
    <s v="0580684"/>
    <x v="0"/>
    <x v="19"/>
    <s v="Nursing"/>
    <x v="22"/>
    <x v="22"/>
    <d v="2018-12-15T00:00:00"/>
    <x v="13"/>
  </r>
  <r>
    <s v="0580701"/>
    <x v="3"/>
    <x v="41"/>
    <s v="Computer Science"/>
    <x v="50"/>
    <x v="50"/>
    <d v="2019-12-14T00:00:00"/>
    <x v="14"/>
  </r>
  <r>
    <s v="0580708"/>
    <x v="3"/>
    <x v="23"/>
    <s v="Pre-Education"/>
    <x v="27"/>
    <x v="127"/>
    <d v="2020-05-16T00:00:00"/>
    <x v="14"/>
  </r>
  <r>
    <s v="0580709"/>
    <x v="3"/>
    <x v="26"/>
    <s v="Biology"/>
    <x v="133"/>
    <x v="54"/>
    <d v="2020-07-24T00:00:00"/>
    <x v="14"/>
  </r>
  <r>
    <s v="0580712"/>
    <x v="2"/>
    <x v="29"/>
    <s v="Psychology"/>
    <x v="33"/>
    <x v="33"/>
    <d v="2020-05-16T00:00:00"/>
    <x v="14"/>
  </r>
  <r>
    <s v="0580728"/>
    <x v="0"/>
    <x v="44"/>
    <s v="Phys Therpst Asst"/>
    <x v="55"/>
    <x v="55"/>
    <d v="2019-05-18T00:00:00"/>
    <x v="13"/>
  </r>
  <r>
    <s v="0580757"/>
    <x v="3"/>
    <x v="41"/>
    <s v="Computer Science"/>
    <x v="50"/>
    <x v="50"/>
    <d v="2018-12-15T00:00:00"/>
    <x v="13"/>
  </r>
  <r>
    <s v="0580761"/>
    <x v="3"/>
    <x v="7"/>
    <s v="Diversified Studies"/>
    <x v="9"/>
    <x v="9"/>
    <d v="2019-05-18T00:00:00"/>
    <x v="13"/>
  </r>
  <r>
    <s v="0580766"/>
    <x v="2"/>
    <x v="27"/>
    <s v="Humanities"/>
    <x v="141"/>
    <x v="137"/>
    <d v="2018-12-15T00:00:00"/>
    <x v="13"/>
  </r>
  <r>
    <s v="0580768"/>
    <x v="3"/>
    <x v="7"/>
    <s v="Diversified Studies"/>
    <x v="169"/>
    <x v="160"/>
    <d v="2019-12-14T00:00:00"/>
    <x v="14"/>
  </r>
  <r>
    <s v="0580788"/>
    <x v="3"/>
    <x v="26"/>
    <s v="Biology"/>
    <x v="133"/>
    <x v="54"/>
    <d v="2019-05-18T00:00:00"/>
    <x v="13"/>
  </r>
  <r>
    <s v="0580790"/>
    <x v="2"/>
    <x v="22"/>
    <s v="Spanish"/>
    <x v="25"/>
    <x v="25"/>
    <d v="2019-05-18T00:00:00"/>
    <x v="13"/>
  </r>
  <r>
    <s v="0580809"/>
    <x v="3"/>
    <x v="26"/>
    <s v="Biology"/>
    <x v="139"/>
    <x v="136"/>
    <d v="2020-05-16T00:00:00"/>
    <x v="14"/>
  </r>
  <r>
    <s v="0580815"/>
    <x v="0"/>
    <x v="44"/>
    <s v="Phys Therpst Asst"/>
    <x v="55"/>
    <x v="55"/>
    <d v="2019-05-18T00:00:00"/>
    <x v="13"/>
  </r>
  <r>
    <s v="0580826"/>
    <x v="0"/>
    <x v="19"/>
    <s v="Nursing"/>
    <x v="22"/>
    <x v="22"/>
    <d v="2018-12-15T00:00:00"/>
    <x v="13"/>
  </r>
  <r>
    <s v="0580829"/>
    <x v="0"/>
    <x v="44"/>
    <s v="Phys Therpst Asst"/>
    <x v="55"/>
    <x v="55"/>
    <d v="2020-05-16T00:00:00"/>
    <x v="14"/>
  </r>
  <r>
    <s v="0580885"/>
    <x v="3"/>
    <x v="7"/>
    <s v="Diversified Studies"/>
    <x v="9"/>
    <x v="9"/>
    <d v="2019-05-18T00:00:00"/>
    <x v="13"/>
  </r>
  <r>
    <s v="0580933"/>
    <x v="3"/>
    <x v="41"/>
    <s v="Computer Science"/>
    <x v="65"/>
    <x v="135"/>
    <d v="2020-05-16T00:00:00"/>
    <x v="14"/>
  </r>
  <r>
    <s v="0580945"/>
    <x v="2"/>
    <x v="24"/>
    <s v="Sociology"/>
    <x v="28"/>
    <x v="28"/>
    <d v="2019-07-26T00:00:00"/>
    <x v="13"/>
  </r>
  <r>
    <s v="0581003"/>
    <x v="0"/>
    <x v="3"/>
    <s v="Computer Science"/>
    <x v="87"/>
    <x v="87"/>
    <d v="2019-12-14T00:00:00"/>
    <x v="14"/>
  </r>
  <r>
    <s v="0581003"/>
    <x v="1"/>
    <x v="2"/>
    <s v="Computer Science"/>
    <x v="2"/>
    <x v="2"/>
    <d v="2018-12-15T00:00:00"/>
    <x v="13"/>
  </r>
  <r>
    <s v="0581003"/>
    <x v="1"/>
    <x v="2"/>
    <s v="Computer Science"/>
    <x v="4"/>
    <x v="4"/>
    <d v="2019-05-18T00:00:00"/>
    <x v="13"/>
  </r>
  <r>
    <s v="0581003"/>
    <x v="1"/>
    <x v="2"/>
    <s v="Computer Science"/>
    <x v="86"/>
    <x v="86"/>
    <d v="2019-12-14T00:00:00"/>
    <x v="14"/>
  </r>
  <r>
    <s v="0581055"/>
    <x v="3"/>
    <x v="14"/>
    <s v="Business"/>
    <x v="17"/>
    <x v="17"/>
    <d v="2019-05-18T00:00:00"/>
    <x v="13"/>
  </r>
  <r>
    <s v="0581088"/>
    <x v="2"/>
    <x v="29"/>
    <s v="Psychology"/>
    <x v="33"/>
    <x v="33"/>
    <d v="2019-07-26T00:00:00"/>
    <x v="13"/>
  </r>
  <r>
    <s v="0581089"/>
    <x v="0"/>
    <x v="19"/>
    <s v="Nursing"/>
    <x v="22"/>
    <x v="22"/>
    <d v="2019-05-18T00:00:00"/>
    <x v="13"/>
  </r>
  <r>
    <s v="0581089"/>
    <x v="3"/>
    <x v="7"/>
    <s v="Diversified Studies"/>
    <x v="9"/>
    <x v="9"/>
    <d v="2019-05-18T00:00:00"/>
    <x v="13"/>
  </r>
  <r>
    <s v="0581162"/>
    <x v="3"/>
    <x v="7"/>
    <s v="Diversified Studies"/>
    <x v="169"/>
    <x v="160"/>
    <d v="2020-07-24T00:00:00"/>
    <x v="14"/>
  </r>
  <r>
    <s v="0581184"/>
    <x v="3"/>
    <x v="14"/>
    <s v="Business"/>
    <x v="17"/>
    <x v="17"/>
    <d v="2018-12-15T00:00:00"/>
    <x v="13"/>
  </r>
  <r>
    <s v="0581241"/>
    <x v="2"/>
    <x v="11"/>
    <s v="Diversified Studies"/>
    <x v="9"/>
    <x v="9"/>
    <d v="2019-05-18T00:00:00"/>
    <x v="13"/>
  </r>
  <r>
    <s v="0581245"/>
    <x v="3"/>
    <x v="23"/>
    <s v="Pre-Education"/>
    <x v="27"/>
    <x v="127"/>
    <d v="2019-05-18T00:00:00"/>
    <x v="13"/>
  </r>
  <r>
    <s v="0581249"/>
    <x v="3"/>
    <x v="23"/>
    <s v="Pre-Education"/>
    <x v="27"/>
    <x v="127"/>
    <d v="2019-05-18T00:00:00"/>
    <x v="13"/>
  </r>
  <r>
    <s v="0581283"/>
    <x v="3"/>
    <x v="20"/>
    <s v="Math"/>
    <x v="23"/>
    <x v="23"/>
    <d v="2019-05-18T00:00:00"/>
    <x v="13"/>
  </r>
  <r>
    <s v="0581306"/>
    <x v="3"/>
    <x v="7"/>
    <s v="Diversified Studies"/>
    <x v="169"/>
    <x v="160"/>
    <d v="2020-07-24T00:00:00"/>
    <x v="14"/>
  </r>
  <r>
    <s v="0581321"/>
    <x v="0"/>
    <x v="19"/>
    <s v="Nursing"/>
    <x v="22"/>
    <x v="22"/>
    <d v="2018-12-15T00:00:00"/>
    <x v="13"/>
  </r>
  <r>
    <s v="0581321"/>
    <x v="3"/>
    <x v="7"/>
    <s v="Diversified Studies"/>
    <x v="9"/>
    <x v="9"/>
    <d v="2018-12-15T00:00:00"/>
    <x v="13"/>
  </r>
  <r>
    <s v="0581324"/>
    <x v="2"/>
    <x v="11"/>
    <s v="Diversified Studies"/>
    <x v="9"/>
    <x v="9"/>
    <d v="2019-05-18T00:00:00"/>
    <x v="13"/>
  </r>
  <r>
    <s v="0581334"/>
    <x v="3"/>
    <x v="7"/>
    <s v="Diversified Studies"/>
    <x v="9"/>
    <x v="9"/>
    <d v="2019-05-18T00:00:00"/>
    <x v="13"/>
  </r>
  <r>
    <s v="0581352"/>
    <x v="3"/>
    <x v="7"/>
    <s v="Diversified Studies"/>
    <x v="169"/>
    <x v="160"/>
    <d v="2019-07-26T00:00:00"/>
    <x v="13"/>
  </r>
  <r>
    <s v="0581352"/>
    <x v="1"/>
    <x v="17"/>
    <s v="Emergency Medical Sciences"/>
    <x v="163"/>
    <x v="155"/>
    <d v="2019-07-26T00:00:00"/>
    <x v="13"/>
  </r>
  <r>
    <s v="0581369"/>
    <x v="3"/>
    <x v="14"/>
    <s v="Business"/>
    <x v="17"/>
    <x v="17"/>
    <d v="2019-05-18T00:00:00"/>
    <x v="13"/>
  </r>
  <r>
    <s v="0581416"/>
    <x v="3"/>
    <x v="26"/>
    <s v="Biology"/>
    <x v="133"/>
    <x v="54"/>
    <d v="2019-07-26T00:00:00"/>
    <x v="13"/>
  </r>
  <r>
    <s v="0581432"/>
    <x v="0"/>
    <x v="39"/>
    <s v="Respiratory Care Therapist"/>
    <x v="46"/>
    <x v="46"/>
    <d v="2018-12-15T00:00:00"/>
    <x v="13"/>
  </r>
  <r>
    <s v="0581437"/>
    <x v="3"/>
    <x v="7"/>
    <s v="Diversified Studies"/>
    <x v="9"/>
    <x v="9"/>
    <d v="2018-12-15T00:00:00"/>
    <x v="13"/>
  </r>
  <r>
    <s v="0581479"/>
    <x v="3"/>
    <x v="7"/>
    <s v="Diversified Studies"/>
    <x v="9"/>
    <x v="9"/>
    <d v="2019-05-18T00:00:00"/>
    <x v="13"/>
  </r>
  <r>
    <s v="0581521"/>
    <x v="3"/>
    <x v="14"/>
    <s v="Business"/>
    <x v="17"/>
    <x v="17"/>
    <d v="2019-05-18T00:00:00"/>
    <x v="13"/>
  </r>
  <r>
    <s v="0581532"/>
    <x v="2"/>
    <x v="24"/>
    <s v="Sociology"/>
    <x v="28"/>
    <x v="28"/>
    <d v="2019-07-26T00:00:00"/>
    <x v="13"/>
  </r>
  <r>
    <s v="0581541"/>
    <x v="2"/>
    <x v="11"/>
    <s v="Diversified Studies"/>
    <x v="9"/>
    <x v="9"/>
    <d v="2019-05-18T00:00:00"/>
    <x v="13"/>
  </r>
  <r>
    <s v="0581544"/>
    <x v="1"/>
    <x v="17"/>
    <s v="Emergency Medical Sciences"/>
    <x v="163"/>
    <x v="155"/>
    <d v="2019-12-14T00:00:00"/>
    <x v="14"/>
  </r>
  <r>
    <s v="0581562"/>
    <x v="0"/>
    <x v="84"/>
    <s v="Digital Cinema Production"/>
    <x v="159"/>
    <x v="151"/>
    <d v="2018-12-15T00:00:00"/>
    <x v="13"/>
  </r>
  <r>
    <s v="0581562"/>
    <x v="1"/>
    <x v="82"/>
    <s v="Digital Cinema Production"/>
    <x v="153"/>
    <x v="145"/>
    <d v="2018-12-15T00:00:00"/>
    <x v="13"/>
  </r>
  <r>
    <s v="0581576"/>
    <x v="3"/>
    <x v="23"/>
    <s v="Pre-Education"/>
    <x v="27"/>
    <x v="127"/>
    <d v="2018-12-15T00:00:00"/>
    <x v="13"/>
  </r>
  <r>
    <s v="0581578"/>
    <x v="2"/>
    <x v="11"/>
    <s v="Diversified Studies"/>
    <x v="9"/>
    <x v="9"/>
    <d v="2019-05-18T00:00:00"/>
    <x v="13"/>
  </r>
  <r>
    <s v="0581593"/>
    <x v="2"/>
    <x v="11"/>
    <s v="Diversified Studies"/>
    <x v="9"/>
    <x v="9"/>
    <d v="2018-12-15T00:00:00"/>
    <x v="13"/>
  </r>
  <r>
    <s v="0581654"/>
    <x v="0"/>
    <x v="39"/>
    <s v="Respiratory Care Therapist"/>
    <x v="46"/>
    <x v="46"/>
    <d v="2019-05-18T00:00:00"/>
    <x v="13"/>
  </r>
  <r>
    <s v="0581662"/>
    <x v="3"/>
    <x v="14"/>
    <s v="Business"/>
    <x v="17"/>
    <x v="17"/>
    <d v="2019-05-18T00:00:00"/>
    <x v="13"/>
  </r>
  <r>
    <s v="0581663"/>
    <x v="3"/>
    <x v="50"/>
    <s v="Engineering"/>
    <x v="128"/>
    <x v="124"/>
    <d v="2020-05-16T00:00:00"/>
    <x v="14"/>
  </r>
  <r>
    <s v="0581670"/>
    <x v="2"/>
    <x v="29"/>
    <s v="Psychology"/>
    <x v="33"/>
    <x v="33"/>
    <d v="2018-12-15T00:00:00"/>
    <x v="13"/>
  </r>
  <r>
    <s v="0581686"/>
    <x v="3"/>
    <x v="50"/>
    <s v="Engineering"/>
    <x v="128"/>
    <x v="124"/>
    <d v="2018-12-15T00:00:00"/>
    <x v="13"/>
  </r>
  <r>
    <s v="0581721"/>
    <x v="3"/>
    <x v="7"/>
    <s v="Diversified Studies"/>
    <x v="169"/>
    <x v="160"/>
    <d v="2019-12-14T00:00:00"/>
    <x v="14"/>
  </r>
  <r>
    <s v="0581741"/>
    <x v="0"/>
    <x v="3"/>
    <s v="Computer Science"/>
    <x v="87"/>
    <x v="87"/>
    <d v="2018-12-15T00:00:00"/>
    <x v="13"/>
  </r>
  <r>
    <s v="0581741"/>
    <x v="1"/>
    <x v="2"/>
    <s v="Computer Science"/>
    <x v="4"/>
    <x v="4"/>
    <d v="2018-12-15T00:00:00"/>
    <x v="13"/>
  </r>
  <r>
    <s v="0581741"/>
    <x v="1"/>
    <x v="2"/>
    <s v="Computer Science"/>
    <x v="2"/>
    <x v="2"/>
    <d v="2018-12-15T00:00:00"/>
    <x v="13"/>
  </r>
  <r>
    <s v="0581741"/>
    <x v="1"/>
    <x v="2"/>
    <s v="Computer Science"/>
    <x v="86"/>
    <x v="86"/>
    <d v="2018-12-15T00:00:00"/>
    <x v="13"/>
  </r>
  <r>
    <s v="0581754"/>
    <x v="2"/>
    <x v="11"/>
    <s v="Diversified Studies"/>
    <x v="9"/>
    <x v="9"/>
    <d v="2019-12-14T00:00:00"/>
    <x v="14"/>
  </r>
  <r>
    <s v="0581775"/>
    <x v="2"/>
    <x v="24"/>
    <s v="Sociology"/>
    <x v="28"/>
    <x v="28"/>
    <d v="2019-12-14T00:00:00"/>
    <x v="14"/>
  </r>
  <r>
    <s v="0581793"/>
    <x v="3"/>
    <x v="7"/>
    <s v="Diversified Studies"/>
    <x v="169"/>
    <x v="160"/>
    <d v="2019-07-26T00:00:00"/>
    <x v="13"/>
  </r>
  <r>
    <s v="0581794"/>
    <x v="2"/>
    <x v="29"/>
    <s v="Psychology"/>
    <x v="33"/>
    <x v="33"/>
    <d v="2020-05-16T00:00:00"/>
    <x v="14"/>
  </r>
  <r>
    <s v="0581807"/>
    <x v="3"/>
    <x v="7"/>
    <s v="Diversified Studies"/>
    <x v="169"/>
    <x v="160"/>
    <d v="2019-12-14T00:00:00"/>
    <x v="14"/>
  </r>
  <r>
    <s v="0581814"/>
    <x v="2"/>
    <x v="56"/>
    <s v="Theatre Arts"/>
    <x v="72"/>
    <x v="72"/>
    <d v="2019-05-18T00:00:00"/>
    <x v="13"/>
  </r>
  <r>
    <s v="0581815"/>
    <x v="3"/>
    <x v="7"/>
    <s v="Diversified Studies"/>
    <x v="9"/>
    <x v="9"/>
    <d v="2018-12-15T00:00:00"/>
    <x v="13"/>
  </r>
  <r>
    <s v="0581817"/>
    <x v="3"/>
    <x v="14"/>
    <s v="Business"/>
    <x v="17"/>
    <x v="17"/>
    <d v="2018-12-15T00:00:00"/>
    <x v="13"/>
  </r>
  <r>
    <s v="0581838"/>
    <x v="0"/>
    <x v="39"/>
    <s v="Respiratory Care Therapist"/>
    <x v="46"/>
    <x v="46"/>
    <d v="2019-12-14T00:00:00"/>
    <x v="14"/>
  </r>
  <r>
    <s v="0581851"/>
    <x v="0"/>
    <x v="19"/>
    <s v="Nursing"/>
    <x v="22"/>
    <x v="22"/>
    <d v="2018-12-15T00:00:00"/>
    <x v="13"/>
  </r>
  <r>
    <s v="0581862"/>
    <x v="3"/>
    <x v="26"/>
    <s v="Biology"/>
    <x v="137"/>
    <x v="134"/>
    <d v="2018-12-15T00:00:00"/>
    <x v="13"/>
  </r>
  <r>
    <s v="0581893"/>
    <x v="0"/>
    <x v="19"/>
    <s v="Nursing"/>
    <x v="102"/>
    <x v="44"/>
    <d v="2020-05-16T00:00:00"/>
    <x v="14"/>
  </r>
  <r>
    <s v="0581942"/>
    <x v="2"/>
    <x v="11"/>
    <s v="Diversified Studies"/>
    <x v="9"/>
    <x v="9"/>
    <d v="2019-05-18T00:00:00"/>
    <x v="13"/>
  </r>
  <r>
    <s v="0581943"/>
    <x v="0"/>
    <x v="19"/>
    <s v="Nursing"/>
    <x v="102"/>
    <x v="44"/>
    <d v="2019-05-18T00:00:00"/>
    <x v="13"/>
  </r>
  <r>
    <s v="0581994"/>
    <x v="3"/>
    <x v="14"/>
    <s v="Business"/>
    <x v="17"/>
    <x v="17"/>
    <d v="2019-05-18T00:00:00"/>
    <x v="13"/>
  </r>
  <r>
    <s v="0582029"/>
    <x v="2"/>
    <x v="11"/>
    <s v="Diversified Studies"/>
    <x v="9"/>
    <x v="9"/>
    <d v="2019-12-14T00:00:00"/>
    <x v="14"/>
  </r>
  <r>
    <s v="0582054"/>
    <x v="0"/>
    <x v="19"/>
    <s v="Nursing"/>
    <x v="102"/>
    <x v="44"/>
    <d v="2018-12-15T00:00:00"/>
    <x v="13"/>
  </r>
  <r>
    <s v="0582067"/>
    <x v="2"/>
    <x v="11"/>
    <s v="Diversified Studies"/>
    <x v="9"/>
    <x v="9"/>
    <d v="2020-05-16T00:00:00"/>
    <x v="14"/>
  </r>
  <r>
    <s v="0582100"/>
    <x v="3"/>
    <x v="14"/>
    <s v="Business"/>
    <x v="17"/>
    <x v="17"/>
    <d v="2019-05-18T00:00:00"/>
    <x v="13"/>
  </r>
  <r>
    <s v="0582110"/>
    <x v="3"/>
    <x v="7"/>
    <s v="Diversified Studies"/>
    <x v="9"/>
    <x v="9"/>
    <d v="2018-12-15T00:00:00"/>
    <x v="13"/>
  </r>
  <r>
    <s v="0582130"/>
    <x v="0"/>
    <x v="19"/>
    <s v="Nursing"/>
    <x v="102"/>
    <x v="44"/>
    <d v="2019-12-14T00:00:00"/>
    <x v="14"/>
  </r>
  <r>
    <s v="0582188"/>
    <x v="3"/>
    <x v="7"/>
    <s v="Diversified Studies"/>
    <x v="169"/>
    <x v="160"/>
    <d v="2019-12-14T00:00:00"/>
    <x v="14"/>
  </r>
  <r>
    <s v="0582194"/>
    <x v="3"/>
    <x v="7"/>
    <s v="Diversified Studies"/>
    <x v="169"/>
    <x v="160"/>
    <d v="2020-05-16T00:00:00"/>
    <x v="14"/>
  </r>
  <r>
    <s v="0582245"/>
    <x v="2"/>
    <x v="11"/>
    <s v="Diversified Studies"/>
    <x v="9"/>
    <x v="9"/>
    <d v="2019-05-18T00:00:00"/>
    <x v="13"/>
  </r>
  <r>
    <s v="0582249"/>
    <x v="3"/>
    <x v="50"/>
    <s v="Engineering"/>
    <x v="128"/>
    <x v="124"/>
    <d v="2020-05-16T00:00:00"/>
    <x v="14"/>
  </r>
  <r>
    <s v="0582319"/>
    <x v="3"/>
    <x v="14"/>
    <s v="Business"/>
    <x v="17"/>
    <x v="17"/>
    <d v="2020-05-16T00:00:00"/>
    <x v="14"/>
  </r>
  <r>
    <s v="0582337"/>
    <x v="0"/>
    <x v="80"/>
    <s v="Digital Media Design"/>
    <x v="158"/>
    <x v="150"/>
    <d v="2019-05-18T00:00:00"/>
    <x v="13"/>
  </r>
  <r>
    <s v="0582337"/>
    <x v="1"/>
    <x v="81"/>
    <s v="Digital Media Design"/>
    <x v="161"/>
    <x v="153"/>
    <d v="2019-05-18T00:00:00"/>
    <x v="13"/>
  </r>
  <r>
    <s v="0582346"/>
    <x v="3"/>
    <x v="26"/>
    <s v="Biology"/>
    <x v="139"/>
    <x v="136"/>
    <d v="2019-05-18T00:00:00"/>
    <x v="13"/>
  </r>
  <r>
    <s v="0582391"/>
    <x v="2"/>
    <x v="24"/>
    <s v="Sociology"/>
    <x v="28"/>
    <x v="28"/>
    <d v="2018-12-15T00:00:00"/>
    <x v="13"/>
  </r>
  <r>
    <s v="0582482"/>
    <x v="3"/>
    <x v="14"/>
    <s v="Business"/>
    <x v="17"/>
    <x v="17"/>
    <d v="2018-12-15T00:00:00"/>
    <x v="13"/>
  </r>
  <r>
    <s v="0582507"/>
    <x v="3"/>
    <x v="20"/>
    <s v="Math"/>
    <x v="23"/>
    <x v="23"/>
    <d v="2018-12-15T00:00:00"/>
    <x v="13"/>
  </r>
  <r>
    <s v="0582518"/>
    <x v="2"/>
    <x v="49"/>
    <s v="Art"/>
    <x v="63"/>
    <x v="63"/>
    <d v="2019-12-14T00:00:00"/>
    <x v="14"/>
  </r>
  <r>
    <s v="0582590"/>
    <x v="3"/>
    <x v="7"/>
    <s v="Diversified Studies"/>
    <x v="9"/>
    <x v="9"/>
    <d v="2018-12-15T00:00:00"/>
    <x v="13"/>
  </r>
  <r>
    <s v="0582601"/>
    <x v="2"/>
    <x v="11"/>
    <s v="Diversified Studies"/>
    <x v="9"/>
    <x v="9"/>
    <d v="2020-05-16T00:00:00"/>
    <x v="14"/>
  </r>
  <r>
    <s v="0582613"/>
    <x v="2"/>
    <x v="83"/>
    <s v="Digital Cinema Production"/>
    <x v="157"/>
    <x v="149"/>
    <d v="2018-12-15T00:00:00"/>
    <x v="13"/>
  </r>
  <r>
    <s v="0582619"/>
    <x v="2"/>
    <x v="5"/>
    <s v="Political Science"/>
    <x v="7"/>
    <x v="7"/>
    <d v="2020-05-16T00:00:00"/>
    <x v="14"/>
  </r>
  <r>
    <s v="0582623"/>
    <x v="3"/>
    <x v="26"/>
    <s v="Biology"/>
    <x v="139"/>
    <x v="136"/>
    <d v="2019-12-14T00:00:00"/>
    <x v="14"/>
  </r>
  <r>
    <s v="0582637"/>
    <x v="2"/>
    <x v="22"/>
    <s v="Spanish"/>
    <x v="25"/>
    <x v="25"/>
    <d v="2020-07-24T00:00:00"/>
    <x v="14"/>
  </r>
  <r>
    <s v="0582637"/>
    <x v="1"/>
    <x v="58"/>
    <s v="Spanish"/>
    <x v="168"/>
    <x v="159"/>
    <d v="2020-07-24T00:00:00"/>
    <x v="14"/>
  </r>
  <r>
    <s v="0582708"/>
    <x v="3"/>
    <x v="7"/>
    <s v="Diversified Studies"/>
    <x v="9"/>
    <x v="9"/>
    <d v="2018-12-15T00:00:00"/>
    <x v="13"/>
  </r>
  <r>
    <s v="0582790"/>
    <x v="3"/>
    <x v="14"/>
    <s v="Business"/>
    <x v="17"/>
    <x v="17"/>
    <d v="2020-05-16T00:00:00"/>
    <x v="14"/>
  </r>
  <r>
    <s v="0582817"/>
    <x v="0"/>
    <x v="44"/>
    <s v="Phys Therpst Asst"/>
    <x v="55"/>
    <x v="55"/>
    <d v="2019-05-18T00:00:00"/>
    <x v="13"/>
  </r>
  <r>
    <s v="0582822"/>
    <x v="3"/>
    <x v="26"/>
    <s v="Biology"/>
    <x v="139"/>
    <x v="136"/>
    <d v="2018-12-15T00:00:00"/>
    <x v="13"/>
  </r>
  <r>
    <s v="0582828"/>
    <x v="3"/>
    <x v="7"/>
    <s v="Diversified Studies"/>
    <x v="169"/>
    <x v="160"/>
    <d v="2019-12-14T00:00:00"/>
    <x v="14"/>
  </r>
  <r>
    <s v="0582833"/>
    <x v="2"/>
    <x v="11"/>
    <s v="Diversified Studies"/>
    <x v="9"/>
    <x v="9"/>
    <d v="2018-12-15T00:00:00"/>
    <x v="13"/>
  </r>
  <r>
    <s v="0582840"/>
    <x v="2"/>
    <x v="29"/>
    <s v="Psychology"/>
    <x v="33"/>
    <x v="33"/>
    <d v="2019-05-18T00:00:00"/>
    <x v="13"/>
  </r>
  <r>
    <s v="0582872"/>
    <x v="3"/>
    <x v="26"/>
    <s v="Biology"/>
    <x v="139"/>
    <x v="136"/>
    <d v="2020-07-24T00:00:00"/>
    <x v="14"/>
  </r>
  <r>
    <s v="0582899"/>
    <x v="3"/>
    <x v="7"/>
    <s v="Diversified Studies"/>
    <x v="9"/>
    <x v="9"/>
    <d v="2019-05-18T00:00:00"/>
    <x v="13"/>
  </r>
  <r>
    <s v="0582914"/>
    <x v="3"/>
    <x v="7"/>
    <s v="Diversified Studies"/>
    <x v="169"/>
    <x v="160"/>
    <d v="2019-12-14T00:00:00"/>
    <x v="14"/>
  </r>
  <r>
    <s v="0582985"/>
    <x v="3"/>
    <x v="31"/>
    <s v="Physics"/>
    <x v="138"/>
    <x v="35"/>
    <d v="2019-07-26T00:00:00"/>
    <x v="13"/>
  </r>
  <r>
    <s v="0583027"/>
    <x v="3"/>
    <x v="23"/>
    <s v="Pre-Education"/>
    <x v="27"/>
    <x v="127"/>
    <d v="2019-05-18T00:00:00"/>
    <x v="13"/>
  </r>
  <r>
    <s v="0583055"/>
    <x v="3"/>
    <x v="41"/>
    <s v="Computer Science"/>
    <x v="65"/>
    <x v="135"/>
    <d v="2018-12-15T00:00:00"/>
    <x v="13"/>
  </r>
  <r>
    <s v="0583102"/>
    <x v="2"/>
    <x v="29"/>
    <s v="Psychology"/>
    <x v="33"/>
    <x v="33"/>
    <d v="2020-07-24T00:00:00"/>
    <x v="14"/>
  </r>
  <r>
    <s v="0583102"/>
    <x v="2"/>
    <x v="24"/>
    <s v="Sociology"/>
    <x v="28"/>
    <x v="28"/>
    <d v="2020-07-24T00:00:00"/>
    <x v="14"/>
  </r>
  <r>
    <s v="0583109"/>
    <x v="3"/>
    <x v="26"/>
    <s v="Biology"/>
    <x v="137"/>
    <x v="134"/>
    <d v="2020-07-24T00:00:00"/>
    <x v="14"/>
  </r>
  <r>
    <s v="0583123"/>
    <x v="2"/>
    <x v="38"/>
    <s v="Journalism and Broadcasting"/>
    <x v="45"/>
    <x v="45"/>
    <d v="2019-12-14T00:00:00"/>
    <x v="14"/>
  </r>
  <r>
    <s v="0583133"/>
    <x v="0"/>
    <x v="19"/>
    <s v="Nursing"/>
    <x v="22"/>
    <x v="22"/>
    <d v="2019-05-18T00:00:00"/>
    <x v="13"/>
  </r>
  <r>
    <s v="0583168"/>
    <x v="3"/>
    <x v="14"/>
    <s v="Business"/>
    <x v="17"/>
    <x v="17"/>
    <d v="2019-05-18T00:00:00"/>
    <x v="13"/>
  </r>
  <r>
    <s v="0583171"/>
    <x v="3"/>
    <x v="23"/>
    <s v="Pre-Education"/>
    <x v="27"/>
    <x v="127"/>
    <d v="2019-12-14T00:00:00"/>
    <x v="14"/>
  </r>
  <r>
    <s v="0583173"/>
    <x v="3"/>
    <x v="7"/>
    <s v="Diversified Studies"/>
    <x v="169"/>
    <x v="160"/>
    <d v="2020-05-16T00:00:00"/>
    <x v="14"/>
  </r>
  <r>
    <s v="0583287"/>
    <x v="2"/>
    <x v="11"/>
    <s v="Diversified Studies"/>
    <x v="9"/>
    <x v="9"/>
    <d v="2018-12-15T00:00:00"/>
    <x v="13"/>
  </r>
  <r>
    <s v="0583313"/>
    <x v="3"/>
    <x v="7"/>
    <s v="Diversified Studies"/>
    <x v="169"/>
    <x v="160"/>
    <d v="2019-12-14T00:00:00"/>
    <x v="14"/>
  </r>
  <r>
    <s v="0583339"/>
    <x v="3"/>
    <x v="18"/>
    <s v="Chemistry"/>
    <x v="143"/>
    <x v="26"/>
    <d v="2018-12-15T00:00:00"/>
    <x v="13"/>
  </r>
  <r>
    <s v="0583432"/>
    <x v="3"/>
    <x v="7"/>
    <s v="Diversified Studies"/>
    <x v="169"/>
    <x v="160"/>
    <d v="2020-05-16T00:00:00"/>
    <x v="14"/>
  </r>
  <r>
    <s v="0583482"/>
    <x v="3"/>
    <x v="14"/>
    <s v="Business"/>
    <x v="17"/>
    <x v="17"/>
    <d v="2019-05-18T00:00:00"/>
    <x v="13"/>
  </r>
  <r>
    <s v="0583491"/>
    <x v="2"/>
    <x v="29"/>
    <s v="Psychology"/>
    <x v="33"/>
    <x v="33"/>
    <d v="2018-12-15T00:00:00"/>
    <x v="13"/>
  </r>
  <r>
    <s v="0583491"/>
    <x v="2"/>
    <x v="24"/>
    <s v="Sociology"/>
    <x v="28"/>
    <x v="28"/>
    <d v="2018-12-15T00:00:00"/>
    <x v="13"/>
  </r>
  <r>
    <s v="0583531"/>
    <x v="3"/>
    <x v="14"/>
    <s v="Business"/>
    <x v="17"/>
    <x v="17"/>
    <d v="2020-05-16T00:00:00"/>
    <x v="14"/>
  </r>
  <r>
    <s v="0583545"/>
    <x v="2"/>
    <x v="15"/>
    <s v="Liberal Studies"/>
    <x v="18"/>
    <x v="18"/>
    <d v="2019-12-14T00:00:00"/>
    <x v="14"/>
  </r>
  <r>
    <s v="0583552"/>
    <x v="0"/>
    <x v="19"/>
    <s v="Nursing"/>
    <x v="22"/>
    <x v="22"/>
    <d v="2019-12-14T00:00:00"/>
    <x v="14"/>
  </r>
  <r>
    <s v="0583565"/>
    <x v="3"/>
    <x v="18"/>
    <s v="Chemistry"/>
    <x v="144"/>
    <x v="74"/>
    <d v="2020-05-16T00:00:00"/>
    <x v="14"/>
  </r>
  <r>
    <s v="0583579"/>
    <x v="3"/>
    <x v="14"/>
    <s v="Business"/>
    <x v="17"/>
    <x v="17"/>
    <d v="2019-12-14T00:00:00"/>
    <x v="14"/>
  </r>
  <r>
    <s v="0583641"/>
    <x v="2"/>
    <x v="11"/>
    <s v="Diversified Studies"/>
    <x v="9"/>
    <x v="9"/>
    <d v="2018-12-15T00:00:00"/>
    <x v="13"/>
  </r>
  <r>
    <s v="0583681"/>
    <x v="0"/>
    <x v="3"/>
    <s v="Computer Science"/>
    <x v="49"/>
    <x v="49"/>
    <d v="2019-05-18T00:00:00"/>
    <x v="13"/>
  </r>
  <r>
    <s v="0583702"/>
    <x v="3"/>
    <x v="14"/>
    <s v="Business"/>
    <x v="17"/>
    <x v="17"/>
    <d v="2018-12-15T00:00:00"/>
    <x v="13"/>
  </r>
  <r>
    <s v="0583703"/>
    <x v="2"/>
    <x v="11"/>
    <s v="Diversified Studies"/>
    <x v="9"/>
    <x v="9"/>
    <d v="2020-07-24T00:00:00"/>
    <x v="14"/>
  </r>
  <r>
    <s v="0583744"/>
    <x v="0"/>
    <x v="19"/>
    <s v="Nursing"/>
    <x v="22"/>
    <x v="22"/>
    <d v="2019-12-14T00:00:00"/>
    <x v="14"/>
  </r>
  <r>
    <s v="0583744"/>
    <x v="3"/>
    <x v="7"/>
    <s v="Diversified Studies"/>
    <x v="169"/>
    <x v="160"/>
    <d v="2019-12-14T00:00:00"/>
    <x v="14"/>
  </r>
  <r>
    <s v="0583764"/>
    <x v="3"/>
    <x v="20"/>
    <s v="Math"/>
    <x v="23"/>
    <x v="23"/>
    <d v="2018-12-15T00:00:00"/>
    <x v="13"/>
  </r>
  <r>
    <s v="0583837"/>
    <x v="3"/>
    <x v="14"/>
    <s v="Business"/>
    <x v="17"/>
    <x v="17"/>
    <d v="2019-05-18T00:00:00"/>
    <x v="13"/>
  </r>
  <r>
    <s v="0583839"/>
    <x v="3"/>
    <x v="7"/>
    <s v="Diversified Studies"/>
    <x v="169"/>
    <x v="160"/>
    <d v="2019-12-14T00:00:00"/>
    <x v="14"/>
  </r>
  <r>
    <s v="0583855"/>
    <x v="2"/>
    <x v="29"/>
    <s v="Psychology"/>
    <x v="33"/>
    <x v="33"/>
    <d v="2018-12-15T00:00:00"/>
    <x v="13"/>
  </r>
  <r>
    <s v="0583938"/>
    <x v="3"/>
    <x v="14"/>
    <s v="Business"/>
    <x v="17"/>
    <x v="17"/>
    <d v="2019-05-18T00:00:00"/>
    <x v="13"/>
  </r>
  <r>
    <s v="0583949"/>
    <x v="0"/>
    <x v="19"/>
    <s v="Nursing"/>
    <x v="22"/>
    <x v="22"/>
    <d v="2019-05-18T00:00:00"/>
    <x v="13"/>
  </r>
  <r>
    <s v="0583952"/>
    <x v="0"/>
    <x v="16"/>
    <s v="Emergency Medical Sciences"/>
    <x v="19"/>
    <x v="19"/>
    <d v="2018-12-15T00:00:00"/>
    <x v="13"/>
  </r>
  <r>
    <s v="0583954"/>
    <x v="0"/>
    <x v="19"/>
    <s v="Nursing"/>
    <x v="102"/>
    <x v="44"/>
    <d v="2019-05-18T00:00:00"/>
    <x v="13"/>
  </r>
  <r>
    <s v="0584013"/>
    <x v="3"/>
    <x v="14"/>
    <s v="Business"/>
    <x v="17"/>
    <x v="17"/>
    <d v="2019-05-18T00:00:00"/>
    <x v="13"/>
  </r>
  <r>
    <s v="0584018"/>
    <x v="2"/>
    <x v="11"/>
    <s v="Diversified Studies"/>
    <x v="9"/>
    <x v="9"/>
    <d v="2018-12-15T00:00:00"/>
    <x v="13"/>
  </r>
  <r>
    <s v="0584025"/>
    <x v="3"/>
    <x v="14"/>
    <s v="Business"/>
    <x v="17"/>
    <x v="17"/>
    <d v="2018-12-15T00:00:00"/>
    <x v="13"/>
  </r>
  <r>
    <s v="0584085"/>
    <x v="2"/>
    <x v="83"/>
    <s v="Digital Cinema Production"/>
    <x v="157"/>
    <x v="149"/>
    <d v="2018-12-15T00:00:00"/>
    <x v="13"/>
  </r>
  <r>
    <s v="0584096"/>
    <x v="3"/>
    <x v="26"/>
    <s v="Biology"/>
    <x v="133"/>
    <x v="54"/>
    <d v="2018-12-15T00:00:00"/>
    <x v="13"/>
  </r>
  <r>
    <s v="0584162"/>
    <x v="3"/>
    <x v="7"/>
    <s v="Diversified Studies"/>
    <x v="169"/>
    <x v="160"/>
    <d v="2020-05-16T00:00:00"/>
    <x v="14"/>
  </r>
  <r>
    <s v="0584196"/>
    <x v="3"/>
    <x v="14"/>
    <s v="Business"/>
    <x v="17"/>
    <x v="17"/>
    <d v="2018-12-15T00:00:00"/>
    <x v="13"/>
  </r>
  <r>
    <s v="0584291"/>
    <x v="2"/>
    <x v="15"/>
    <s v="Liberal Studies"/>
    <x v="18"/>
    <x v="18"/>
    <d v="2020-05-16T00:00:00"/>
    <x v="14"/>
  </r>
  <r>
    <s v="0584292"/>
    <x v="3"/>
    <x v="7"/>
    <s v="Diversified Studies"/>
    <x v="9"/>
    <x v="9"/>
    <d v="2018-12-15T00:00:00"/>
    <x v="13"/>
  </r>
  <r>
    <s v="0584293"/>
    <x v="3"/>
    <x v="14"/>
    <s v="Business"/>
    <x v="17"/>
    <x v="17"/>
    <d v="2019-07-26T00:00:00"/>
    <x v="13"/>
  </r>
  <r>
    <s v="0584363"/>
    <x v="1"/>
    <x v="79"/>
    <s v="Computer-Aided Design"/>
    <x v="13"/>
    <x v="13"/>
    <d v="2020-05-16T00:00:00"/>
    <x v="14"/>
  </r>
  <r>
    <s v="0584414"/>
    <x v="0"/>
    <x v="42"/>
    <s v="Occupational Therapy Assistant"/>
    <x v="51"/>
    <x v="51"/>
    <d v="2020-07-24T00:00:00"/>
    <x v="14"/>
  </r>
  <r>
    <s v="0584445"/>
    <x v="3"/>
    <x v="14"/>
    <s v="Business"/>
    <x v="17"/>
    <x v="17"/>
    <d v="2019-05-18T00:00:00"/>
    <x v="13"/>
  </r>
  <r>
    <s v="0584450"/>
    <x v="3"/>
    <x v="50"/>
    <s v="Engineering"/>
    <x v="128"/>
    <x v="124"/>
    <d v="2019-05-18T00:00:00"/>
    <x v="13"/>
  </r>
  <r>
    <s v="0584454"/>
    <x v="3"/>
    <x v="7"/>
    <s v="Diversified Studies"/>
    <x v="9"/>
    <x v="9"/>
    <d v="2018-12-15T00:00:00"/>
    <x v="13"/>
  </r>
  <r>
    <s v="0584468"/>
    <x v="2"/>
    <x v="11"/>
    <s v="Diversified Studies"/>
    <x v="9"/>
    <x v="9"/>
    <d v="2020-05-16T00:00:00"/>
    <x v="14"/>
  </r>
  <r>
    <s v="0584477"/>
    <x v="2"/>
    <x v="49"/>
    <s v="Art"/>
    <x v="63"/>
    <x v="63"/>
    <d v="2019-12-14T00:00:00"/>
    <x v="14"/>
  </r>
  <r>
    <s v="0584480"/>
    <x v="3"/>
    <x v="14"/>
    <s v="Business"/>
    <x v="17"/>
    <x v="17"/>
    <d v="2019-07-26T00:00:00"/>
    <x v="13"/>
  </r>
  <r>
    <s v="0584500"/>
    <x v="2"/>
    <x v="29"/>
    <s v="Psychology"/>
    <x v="33"/>
    <x v="33"/>
    <d v="2018-12-15T00:00:00"/>
    <x v="13"/>
  </r>
  <r>
    <s v="0584517"/>
    <x v="2"/>
    <x v="22"/>
    <s v="Spanish"/>
    <x v="25"/>
    <x v="25"/>
    <d v="2020-05-16T00:00:00"/>
    <x v="14"/>
  </r>
  <r>
    <s v="0584517"/>
    <x v="1"/>
    <x v="58"/>
    <s v="Spanish"/>
    <x v="168"/>
    <x v="159"/>
    <d v="2020-05-16T00:00:00"/>
    <x v="14"/>
  </r>
  <r>
    <s v="0584561"/>
    <x v="2"/>
    <x v="11"/>
    <s v="Diversified Studies"/>
    <x v="9"/>
    <x v="9"/>
    <d v="2018-12-15T00:00:00"/>
    <x v="13"/>
  </r>
  <r>
    <s v="0584633"/>
    <x v="3"/>
    <x v="14"/>
    <s v="Business"/>
    <x v="17"/>
    <x v="17"/>
    <d v="2019-05-18T00:00:00"/>
    <x v="13"/>
  </r>
  <r>
    <s v="0584660"/>
    <x v="0"/>
    <x v="34"/>
    <s v="Business"/>
    <x v="146"/>
    <x v="140"/>
    <d v="2020-05-16T00:00:00"/>
    <x v="14"/>
  </r>
  <r>
    <s v="0584666"/>
    <x v="3"/>
    <x v="7"/>
    <s v="Diversified Studies"/>
    <x v="9"/>
    <x v="9"/>
    <d v="2018-12-15T00:00:00"/>
    <x v="13"/>
  </r>
  <r>
    <s v="0584675"/>
    <x v="2"/>
    <x v="29"/>
    <s v="Psychology"/>
    <x v="33"/>
    <x v="33"/>
    <d v="2019-12-14T00:00:00"/>
    <x v="14"/>
  </r>
  <r>
    <s v="0584704"/>
    <x v="3"/>
    <x v="7"/>
    <s v="Diversified Studies"/>
    <x v="169"/>
    <x v="160"/>
    <d v="2019-12-14T00:00:00"/>
    <x v="14"/>
  </r>
  <r>
    <s v="0584708"/>
    <x v="1"/>
    <x v="2"/>
    <s v="Computer Science"/>
    <x v="2"/>
    <x v="2"/>
    <d v="2019-05-18T00:00:00"/>
    <x v="13"/>
  </r>
  <r>
    <s v="0584718"/>
    <x v="3"/>
    <x v="7"/>
    <s v="Diversified Studies"/>
    <x v="9"/>
    <x v="9"/>
    <d v="2019-05-18T00:00:00"/>
    <x v="13"/>
  </r>
  <r>
    <s v="0584720"/>
    <x v="2"/>
    <x v="29"/>
    <s v="Psychology"/>
    <x v="33"/>
    <x v="33"/>
    <d v="2019-07-26T00:00:00"/>
    <x v="13"/>
  </r>
  <r>
    <s v="0584745"/>
    <x v="3"/>
    <x v="41"/>
    <s v="Computer Science"/>
    <x v="50"/>
    <x v="50"/>
    <d v="2019-05-18T00:00:00"/>
    <x v="13"/>
  </r>
  <r>
    <s v="0584762"/>
    <x v="3"/>
    <x v="14"/>
    <s v="Business"/>
    <x v="17"/>
    <x v="17"/>
    <d v="2019-07-26T00:00:00"/>
    <x v="13"/>
  </r>
  <r>
    <s v="0584776"/>
    <x v="3"/>
    <x v="14"/>
    <s v="Business"/>
    <x v="17"/>
    <x v="17"/>
    <d v="2019-12-14T00:00:00"/>
    <x v="14"/>
  </r>
  <r>
    <s v="0584828"/>
    <x v="3"/>
    <x v="14"/>
    <s v="Business"/>
    <x v="17"/>
    <x v="17"/>
    <d v="2019-05-18T00:00:00"/>
    <x v="13"/>
  </r>
  <r>
    <s v="0584862"/>
    <x v="2"/>
    <x v="5"/>
    <s v="Political Science"/>
    <x v="7"/>
    <x v="7"/>
    <d v="2019-07-26T00:00:00"/>
    <x v="13"/>
  </r>
  <r>
    <s v="0584863"/>
    <x v="0"/>
    <x v="19"/>
    <s v="Nursing"/>
    <x v="102"/>
    <x v="44"/>
    <d v="2019-12-14T00:00:00"/>
    <x v="14"/>
  </r>
  <r>
    <s v="0584871"/>
    <x v="2"/>
    <x v="11"/>
    <s v="Diversified Studies"/>
    <x v="9"/>
    <x v="9"/>
    <d v="2019-05-18T00:00:00"/>
    <x v="13"/>
  </r>
  <r>
    <s v="0584881"/>
    <x v="3"/>
    <x v="18"/>
    <s v="Chemistry"/>
    <x v="143"/>
    <x v="26"/>
    <d v="2018-12-15T00:00:00"/>
    <x v="13"/>
  </r>
  <r>
    <s v="0584884"/>
    <x v="0"/>
    <x v="19"/>
    <s v="Nursing"/>
    <x v="22"/>
    <x v="22"/>
    <d v="2019-05-18T00:00:00"/>
    <x v="13"/>
  </r>
  <r>
    <s v="0584887"/>
    <x v="0"/>
    <x v="80"/>
    <s v="Digital Media Design"/>
    <x v="151"/>
    <x v="143"/>
    <d v="2019-05-18T00:00:00"/>
    <x v="13"/>
  </r>
  <r>
    <s v="0584908"/>
    <x v="1"/>
    <x v="17"/>
    <s v="Emergency Medical Sciences"/>
    <x v="163"/>
    <x v="155"/>
    <d v="2018-12-15T00:00:00"/>
    <x v="13"/>
  </r>
  <r>
    <s v="0584920"/>
    <x v="2"/>
    <x v="29"/>
    <s v="Psychology"/>
    <x v="33"/>
    <x v="33"/>
    <d v="2018-12-15T00:00:00"/>
    <x v="13"/>
  </r>
  <r>
    <s v="0584927"/>
    <x v="2"/>
    <x v="11"/>
    <s v="Diversified Studies"/>
    <x v="9"/>
    <x v="9"/>
    <d v="2018-12-15T00:00:00"/>
    <x v="13"/>
  </r>
  <r>
    <s v="0584945"/>
    <x v="2"/>
    <x v="38"/>
    <s v="Journalism and Broadcasting"/>
    <x v="82"/>
    <x v="82"/>
    <d v="2019-05-18T00:00:00"/>
    <x v="13"/>
  </r>
  <r>
    <s v="0584949"/>
    <x v="2"/>
    <x v="49"/>
    <s v="Art"/>
    <x v="63"/>
    <x v="63"/>
    <d v="2020-05-16T00:00:00"/>
    <x v="14"/>
  </r>
  <r>
    <s v="0584965"/>
    <x v="3"/>
    <x v="7"/>
    <s v="Diversified Studies"/>
    <x v="169"/>
    <x v="160"/>
    <d v="2019-12-14T00:00:00"/>
    <x v="14"/>
  </r>
  <r>
    <s v="0584972"/>
    <x v="0"/>
    <x v="44"/>
    <s v="Phys Therpst Asst"/>
    <x v="55"/>
    <x v="55"/>
    <d v="2020-05-16T00:00:00"/>
    <x v="14"/>
  </r>
  <r>
    <s v="0584972"/>
    <x v="3"/>
    <x v="7"/>
    <s v="Diversified Studies"/>
    <x v="169"/>
    <x v="160"/>
    <d v="2020-07-24T00:00:00"/>
    <x v="14"/>
  </r>
  <r>
    <s v="0584978"/>
    <x v="1"/>
    <x v="17"/>
    <s v="Emergency Medical Sciences"/>
    <x v="163"/>
    <x v="155"/>
    <d v="2019-12-14T00:00:00"/>
    <x v="14"/>
  </r>
  <r>
    <s v="0585048"/>
    <x v="2"/>
    <x v="29"/>
    <s v="Psychology"/>
    <x v="33"/>
    <x v="33"/>
    <d v="2019-05-18T00:00:00"/>
    <x v="13"/>
  </r>
  <r>
    <s v="0585114"/>
    <x v="1"/>
    <x v="8"/>
    <s v="Child Development"/>
    <x v="10"/>
    <x v="10"/>
    <d v="2019-05-18T00:00:00"/>
    <x v="13"/>
  </r>
  <r>
    <s v="0585119"/>
    <x v="0"/>
    <x v="60"/>
    <s v="Automotive Technology"/>
    <x v="80"/>
    <x v="80"/>
    <d v="2020-05-16T00:00:00"/>
    <x v="14"/>
  </r>
  <r>
    <s v="0585161"/>
    <x v="3"/>
    <x v="41"/>
    <s v="Computer Science"/>
    <x v="50"/>
    <x v="50"/>
    <d v="2020-05-16T00:00:00"/>
    <x v="14"/>
  </r>
  <r>
    <s v="0585187"/>
    <x v="3"/>
    <x v="18"/>
    <s v="Chemistry"/>
    <x v="144"/>
    <x v="74"/>
    <d v="2019-05-18T00:00:00"/>
    <x v="13"/>
  </r>
  <r>
    <s v="0585212"/>
    <x v="3"/>
    <x v="7"/>
    <s v="Diversified Studies"/>
    <x v="9"/>
    <x v="9"/>
    <d v="2019-05-18T00:00:00"/>
    <x v="13"/>
  </r>
  <r>
    <s v="0585239"/>
    <x v="1"/>
    <x v="8"/>
    <s v="Child Development"/>
    <x v="10"/>
    <x v="10"/>
    <d v="2019-05-18T00:00:00"/>
    <x v="13"/>
  </r>
  <r>
    <s v="0585296"/>
    <x v="0"/>
    <x v="3"/>
    <s v="Computer Science"/>
    <x v="87"/>
    <x v="87"/>
    <d v="2020-05-16T00:00:00"/>
    <x v="14"/>
  </r>
  <r>
    <s v="0585296"/>
    <x v="1"/>
    <x v="2"/>
    <s v="Computer Science"/>
    <x v="4"/>
    <x v="4"/>
    <d v="2019-12-14T00:00:00"/>
    <x v="14"/>
  </r>
  <r>
    <s v="0585296"/>
    <x v="1"/>
    <x v="2"/>
    <s v="Computer Science"/>
    <x v="2"/>
    <x v="2"/>
    <d v="2019-12-14T00:00:00"/>
    <x v="14"/>
  </r>
  <r>
    <s v="0585341"/>
    <x v="3"/>
    <x v="7"/>
    <s v="Diversified Studies"/>
    <x v="169"/>
    <x v="160"/>
    <d v="2020-05-16T00:00:00"/>
    <x v="14"/>
  </r>
  <r>
    <s v="0585352"/>
    <x v="0"/>
    <x v="3"/>
    <s v="Computer Science"/>
    <x v="87"/>
    <x v="87"/>
    <d v="2019-05-18T00:00:00"/>
    <x v="13"/>
  </r>
  <r>
    <s v="0585352"/>
    <x v="1"/>
    <x v="2"/>
    <s v="Computer Science"/>
    <x v="4"/>
    <x v="4"/>
    <d v="2019-05-18T00:00:00"/>
    <x v="13"/>
  </r>
  <r>
    <s v="0585352"/>
    <x v="1"/>
    <x v="2"/>
    <s v="Computer Science"/>
    <x v="2"/>
    <x v="2"/>
    <d v="2019-05-18T00:00:00"/>
    <x v="13"/>
  </r>
  <r>
    <s v="0585352"/>
    <x v="1"/>
    <x v="2"/>
    <s v="Computer Science"/>
    <x v="86"/>
    <x v="86"/>
    <d v="2019-05-18T00:00:00"/>
    <x v="13"/>
  </r>
  <r>
    <s v="0585365"/>
    <x v="0"/>
    <x v="44"/>
    <s v="Phys Therpst Asst"/>
    <x v="55"/>
    <x v="55"/>
    <d v="2020-05-16T00:00:00"/>
    <x v="14"/>
  </r>
  <r>
    <s v="0585373"/>
    <x v="3"/>
    <x v="26"/>
    <s v="Biology"/>
    <x v="133"/>
    <x v="54"/>
    <d v="2019-05-18T00:00:00"/>
    <x v="13"/>
  </r>
  <r>
    <s v="0585427"/>
    <x v="2"/>
    <x v="29"/>
    <s v="Psychology"/>
    <x v="33"/>
    <x v="33"/>
    <d v="2019-07-26T00:00:00"/>
    <x v="13"/>
  </r>
  <r>
    <s v="0585480"/>
    <x v="3"/>
    <x v="26"/>
    <s v="Biology"/>
    <x v="133"/>
    <x v="54"/>
    <d v="2018-12-15T00:00:00"/>
    <x v="13"/>
  </r>
  <r>
    <s v="0585484"/>
    <x v="3"/>
    <x v="41"/>
    <s v="Computer Science"/>
    <x v="148"/>
    <x v="142"/>
    <d v="2019-05-18T00:00:00"/>
    <x v="13"/>
  </r>
  <r>
    <s v="0585492"/>
    <x v="2"/>
    <x v="29"/>
    <s v="Psychology"/>
    <x v="33"/>
    <x v="33"/>
    <d v="2019-05-18T00:00:00"/>
    <x v="13"/>
  </r>
  <r>
    <s v="0585531"/>
    <x v="3"/>
    <x v="41"/>
    <s v="Computer Science"/>
    <x v="50"/>
    <x v="50"/>
    <d v="2018-12-15T00:00:00"/>
    <x v="13"/>
  </r>
  <r>
    <s v="0585541"/>
    <x v="0"/>
    <x v="19"/>
    <s v="Nursing"/>
    <x v="22"/>
    <x v="22"/>
    <d v="2020-05-16T00:00:00"/>
    <x v="14"/>
  </r>
  <r>
    <s v="0585552"/>
    <x v="0"/>
    <x v="3"/>
    <s v="Computer Science"/>
    <x v="87"/>
    <x v="87"/>
    <d v="2019-05-18T00:00:00"/>
    <x v="13"/>
  </r>
  <r>
    <s v="0585552"/>
    <x v="1"/>
    <x v="2"/>
    <s v="Computer Science"/>
    <x v="2"/>
    <x v="2"/>
    <d v="2018-12-15T00:00:00"/>
    <x v="13"/>
  </r>
  <r>
    <s v="0585552"/>
    <x v="1"/>
    <x v="2"/>
    <s v="Computer Science"/>
    <x v="4"/>
    <x v="4"/>
    <d v="2019-05-18T00:00:00"/>
    <x v="13"/>
  </r>
  <r>
    <s v="0585552"/>
    <x v="1"/>
    <x v="2"/>
    <s v="Computer Science"/>
    <x v="86"/>
    <x v="86"/>
    <d v="2019-05-18T00:00:00"/>
    <x v="13"/>
  </r>
  <r>
    <s v="0585655"/>
    <x v="2"/>
    <x v="24"/>
    <s v="Sociology"/>
    <x v="28"/>
    <x v="28"/>
    <d v="2018-12-15T00:00:00"/>
    <x v="13"/>
  </r>
  <r>
    <s v="0585666"/>
    <x v="3"/>
    <x v="7"/>
    <s v="Diversified Studies"/>
    <x v="169"/>
    <x v="160"/>
    <d v="2020-05-16T00:00:00"/>
    <x v="14"/>
  </r>
  <r>
    <s v="0585681"/>
    <x v="0"/>
    <x v="3"/>
    <s v="Computer Science"/>
    <x v="87"/>
    <x v="87"/>
    <d v="2019-05-18T00:00:00"/>
    <x v="13"/>
  </r>
  <r>
    <s v="0585681"/>
    <x v="1"/>
    <x v="2"/>
    <s v="Computer Science"/>
    <x v="4"/>
    <x v="4"/>
    <d v="2019-05-18T00:00:00"/>
    <x v="13"/>
  </r>
  <r>
    <s v="0585681"/>
    <x v="1"/>
    <x v="2"/>
    <s v="Computer Science"/>
    <x v="86"/>
    <x v="86"/>
    <d v="2019-05-18T00:00:00"/>
    <x v="13"/>
  </r>
  <r>
    <s v="0585696"/>
    <x v="3"/>
    <x v="14"/>
    <s v="Business"/>
    <x v="17"/>
    <x v="17"/>
    <d v="2019-07-26T00:00:00"/>
    <x v="13"/>
  </r>
  <r>
    <s v="0585743"/>
    <x v="1"/>
    <x v="17"/>
    <s v="Emergency Medical Sciences"/>
    <x v="142"/>
    <x v="138"/>
    <d v="2019-05-18T00:00:00"/>
    <x v="13"/>
  </r>
  <r>
    <s v="0585799"/>
    <x v="3"/>
    <x v="7"/>
    <s v="Diversified Studies"/>
    <x v="9"/>
    <x v="9"/>
    <d v="2018-12-15T00:00:00"/>
    <x v="13"/>
  </r>
  <r>
    <s v="0585858"/>
    <x v="2"/>
    <x v="11"/>
    <s v="Diversified Studies"/>
    <x v="9"/>
    <x v="9"/>
    <d v="2018-12-15T00:00:00"/>
    <x v="13"/>
  </r>
  <r>
    <s v="0585876"/>
    <x v="2"/>
    <x v="29"/>
    <s v="Psychology"/>
    <x v="33"/>
    <x v="33"/>
    <d v="2019-05-18T00:00:00"/>
    <x v="13"/>
  </r>
  <r>
    <s v="0585896"/>
    <x v="0"/>
    <x v="44"/>
    <s v="Phys Therpst Asst"/>
    <x v="55"/>
    <x v="55"/>
    <d v="2019-05-18T00:00:00"/>
    <x v="13"/>
  </r>
  <r>
    <s v="0585896"/>
    <x v="3"/>
    <x v="7"/>
    <s v="Diversified Studies"/>
    <x v="9"/>
    <x v="9"/>
    <d v="2019-05-18T00:00:00"/>
    <x v="13"/>
  </r>
  <r>
    <s v="0585898"/>
    <x v="0"/>
    <x v="19"/>
    <s v="Nursing"/>
    <x v="102"/>
    <x v="44"/>
    <d v="2019-05-18T00:00:00"/>
    <x v="13"/>
  </r>
  <r>
    <s v="0585900"/>
    <x v="2"/>
    <x v="29"/>
    <s v="Psychology"/>
    <x v="33"/>
    <x v="33"/>
    <d v="2019-12-14T00:00:00"/>
    <x v="14"/>
  </r>
  <r>
    <s v="0585916"/>
    <x v="2"/>
    <x v="49"/>
    <s v="Art"/>
    <x v="63"/>
    <x v="63"/>
    <d v="2019-05-18T00:00:00"/>
    <x v="13"/>
  </r>
  <r>
    <s v="0585916"/>
    <x v="2"/>
    <x v="29"/>
    <s v="Psychology"/>
    <x v="33"/>
    <x v="33"/>
    <d v="2019-05-18T00:00:00"/>
    <x v="13"/>
  </r>
  <r>
    <s v="0585919"/>
    <x v="2"/>
    <x v="47"/>
    <s v="History"/>
    <x v="60"/>
    <x v="60"/>
    <d v="2020-07-24T00:00:00"/>
    <x v="14"/>
  </r>
  <r>
    <s v="0585951"/>
    <x v="2"/>
    <x v="83"/>
    <s v="Digital Cinema Production"/>
    <x v="157"/>
    <x v="149"/>
    <d v="2019-12-14T00:00:00"/>
    <x v="14"/>
  </r>
  <r>
    <s v="0585994"/>
    <x v="2"/>
    <x v="29"/>
    <s v="Psychology"/>
    <x v="33"/>
    <x v="33"/>
    <d v="2019-05-18T00:00:00"/>
    <x v="13"/>
  </r>
  <r>
    <s v="0585997"/>
    <x v="2"/>
    <x v="24"/>
    <s v="Sociology"/>
    <x v="28"/>
    <x v="28"/>
    <d v="2019-05-18T00:00:00"/>
    <x v="13"/>
  </r>
  <r>
    <s v="0586002"/>
    <x v="3"/>
    <x v="23"/>
    <s v="Pre-Education"/>
    <x v="27"/>
    <x v="127"/>
    <d v="2019-12-14T00:00:00"/>
    <x v="14"/>
  </r>
  <r>
    <s v="0586003"/>
    <x v="3"/>
    <x v="7"/>
    <s v="Diversified Studies"/>
    <x v="169"/>
    <x v="160"/>
    <d v="2020-05-16T00:00:00"/>
    <x v="14"/>
  </r>
  <r>
    <s v="0586014"/>
    <x v="2"/>
    <x v="29"/>
    <s v="Psychology"/>
    <x v="33"/>
    <x v="33"/>
    <d v="2019-07-26T00:00:00"/>
    <x v="13"/>
  </r>
  <r>
    <s v="0586021"/>
    <x v="1"/>
    <x v="17"/>
    <s v="Emergency Medical Sciences"/>
    <x v="163"/>
    <x v="155"/>
    <d v="2019-07-26T00:00:00"/>
    <x v="13"/>
  </r>
  <r>
    <s v="0586025"/>
    <x v="0"/>
    <x v="19"/>
    <s v="Nursing"/>
    <x v="102"/>
    <x v="44"/>
    <d v="2019-12-14T00:00:00"/>
    <x v="14"/>
  </r>
  <r>
    <s v="0586110"/>
    <x v="3"/>
    <x v="7"/>
    <s v="Diversified Studies"/>
    <x v="9"/>
    <x v="9"/>
    <d v="2019-05-18T00:00:00"/>
    <x v="13"/>
  </r>
  <r>
    <s v="0586112"/>
    <x v="3"/>
    <x v="7"/>
    <s v="Diversified Studies"/>
    <x v="9"/>
    <x v="9"/>
    <d v="2019-05-18T00:00:00"/>
    <x v="13"/>
  </r>
  <r>
    <s v="0586140"/>
    <x v="0"/>
    <x v="60"/>
    <s v="Automotive Technology"/>
    <x v="80"/>
    <x v="80"/>
    <d v="2018-12-15T00:00:00"/>
    <x v="13"/>
  </r>
  <r>
    <s v="0586141"/>
    <x v="3"/>
    <x v="14"/>
    <s v="Business"/>
    <x v="17"/>
    <x v="17"/>
    <d v="2020-05-16T00:00:00"/>
    <x v="14"/>
  </r>
  <r>
    <s v="0586153"/>
    <x v="2"/>
    <x v="11"/>
    <s v="Diversified Studies"/>
    <x v="9"/>
    <x v="9"/>
    <d v="2019-05-18T00:00:00"/>
    <x v="13"/>
  </r>
  <r>
    <s v="0586159"/>
    <x v="0"/>
    <x v="42"/>
    <s v="Occupational Therapy Assistant"/>
    <x v="51"/>
    <x v="51"/>
    <d v="2020-07-24T00:00:00"/>
    <x v="14"/>
  </r>
  <r>
    <s v="0586180"/>
    <x v="3"/>
    <x v="26"/>
    <s v="Biology"/>
    <x v="139"/>
    <x v="136"/>
    <d v="2019-12-14T00:00:00"/>
    <x v="14"/>
  </r>
  <r>
    <s v="0586187"/>
    <x v="3"/>
    <x v="14"/>
    <s v="Business"/>
    <x v="17"/>
    <x v="17"/>
    <d v="2018-12-15T00:00:00"/>
    <x v="13"/>
  </r>
  <r>
    <s v="0586202"/>
    <x v="3"/>
    <x v="26"/>
    <s v="Biology"/>
    <x v="133"/>
    <x v="54"/>
    <d v="2018-12-15T00:00:00"/>
    <x v="13"/>
  </r>
  <r>
    <s v="0586236"/>
    <x v="3"/>
    <x v="14"/>
    <s v="Business"/>
    <x v="17"/>
    <x v="17"/>
    <d v="2019-05-18T00:00:00"/>
    <x v="13"/>
  </r>
  <r>
    <s v="0586278"/>
    <x v="2"/>
    <x v="38"/>
    <s v="Journalism and Broadcasting"/>
    <x v="61"/>
    <x v="61"/>
    <d v="2019-12-14T00:00:00"/>
    <x v="14"/>
  </r>
  <r>
    <s v="0586306"/>
    <x v="0"/>
    <x v="76"/>
    <s v="Speech Language Pathology Asst"/>
    <x v="125"/>
    <x v="121"/>
    <d v="2019-05-18T00:00:00"/>
    <x v="13"/>
  </r>
  <r>
    <s v="0586337"/>
    <x v="3"/>
    <x v="50"/>
    <s v="Engineering"/>
    <x v="128"/>
    <x v="124"/>
    <d v="2020-05-16T00:00:00"/>
    <x v="14"/>
  </r>
  <r>
    <s v="0586340"/>
    <x v="3"/>
    <x v="50"/>
    <s v="Engineering"/>
    <x v="128"/>
    <x v="124"/>
    <d v="2018-12-15T00:00:00"/>
    <x v="13"/>
  </r>
  <r>
    <s v="0586370"/>
    <x v="0"/>
    <x v="19"/>
    <s v="Nursing"/>
    <x v="22"/>
    <x v="22"/>
    <d v="2019-05-18T00:00:00"/>
    <x v="13"/>
  </r>
  <r>
    <s v="0586373"/>
    <x v="2"/>
    <x v="24"/>
    <s v="Sociology"/>
    <x v="28"/>
    <x v="28"/>
    <d v="2019-05-18T00:00:00"/>
    <x v="13"/>
  </r>
  <r>
    <s v="0586380"/>
    <x v="3"/>
    <x v="7"/>
    <s v="Diversified Studies"/>
    <x v="169"/>
    <x v="160"/>
    <d v="2019-12-14T00:00:00"/>
    <x v="14"/>
  </r>
  <r>
    <s v="0586382"/>
    <x v="2"/>
    <x v="83"/>
    <s v="Digital Cinema Production"/>
    <x v="157"/>
    <x v="149"/>
    <d v="2018-12-15T00:00:00"/>
    <x v="13"/>
  </r>
  <r>
    <s v="0586402"/>
    <x v="0"/>
    <x v="19"/>
    <s v="Nursing"/>
    <x v="22"/>
    <x v="22"/>
    <d v="2020-05-16T00:00:00"/>
    <x v="14"/>
  </r>
  <r>
    <s v="0586428"/>
    <x v="0"/>
    <x v="80"/>
    <s v="Digital Media Design"/>
    <x v="134"/>
    <x v="131"/>
    <d v="2020-05-16T00:00:00"/>
    <x v="14"/>
  </r>
  <r>
    <s v="0586428"/>
    <x v="1"/>
    <x v="81"/>
    <s v="Digital Media Design"/>
    <x v="161"/>
    <x v="153"/>
    <d v="2020-05-16T00:00:00"/>
    <x v="14"/>
  </r>
  <r>
    <s v="0586429"/>
    <x v="3"/>
    <x v="14"/>
    <s v="Business"/>
    <x v="17"/>
    <x v="17"/>
    <d v="2019-05-18T00:00:00"/>
    <x v="13"/>
  </r>
  <r>
    <s v="0586466"/>
    <x v="2"/>
    <x v="38"/>
    <s v="Journalism and Broadcasting"/>
    <x v="45"/>
    <x v="45"/>
    <d v="2020-05-16T00:00:00"/>
    <x v="14"/>
  </r>
  <r>
    <s v="0586505"/>
    <x v="2"/>
    <x v="49"/>
    <s v="Art"/>
    <x v="63"/>
    <x v="63"/>
    <d v="2019-05-18T00:00:00"/>
    <x v="13"/>
  </r>
  <r>
    <s v="0586510"/>
    <x v="1"/>
    <x v="17"/>
    <s v="Emergency Medical Sciences"/>
    <x v="163"/>
    <x v="155"/>
    <d v="2019-12-14T00:00:00"/>
    <x v="14"/>
  </r>
  <r>
    <s v="0586519"/>
    <x v="2"/>
    <x v="27"/>
    <s v="Humanities"/>
    <x v="141"/>
    <x v="137"/>
    <d v="2019-12-14T00:00:00"/>
    <x v="14"/>
  </r>
  <r>
    <s v="0586544"/>
    <x v="3"/>
    <x v="26"/>
    <s v="Biology"/>
    <x v="137"/>
    <x v="134"/>
    <d v="2020-07-24T00:00:00"/>
    <x v="14"/>
  </r>
  <r>
    <s v="0586545"/>
    <x v="3"/>
    <x v="7"/>
    <s v="Diversified Studies"/>
    <x v="169"/>
    <x v="160"/>
    <d v="2019-07-26T00:00:00"/>
    <x v="13"/>
  </r>
  <r>
    <s v="0586553"/>
    <x v="3"/>
    <x v="26"/>
    <s v="Biology"/>
    <x v="137"/>
    <x v="134"/>
    <d v="2019-12-14T00:00:00"/>
    <x v="14"/>
  </r>
  <r>
    <s v="0586565"/>
    <x v="3"/>
    <x v="41"/>
    <s v="Computer Science"/>
    <x v="65"/>
    <x v="135"/>
    <d v="2019-05-18T00:00:00"/>
    <x v="13"/>
  </r>
  <r>
    <s v="0586619"/>
    <x v="3"/>
    <x v="18"/>
    <s v="Chemistry"/>
    <x v="140"/>
    <x v="21"/>
    <d v="2020-05-16T00:00:00"/>
    <x v="14"/>
  </r>
  <r>
    <s v="0586652"/>
    <x v="3"/>
    <x v="7"/>
    <s v="Diversified Studies"/>
    <x v="169"/>
    <x v="160"/>
    <d v="2019-12-14T00:00:00"/>
    <x v="14"/>
  </r>
  <r>
    <s v="0586738"/>
    <x v="3"/>
    <x v="14"/>
    <s v="Business"/>
    <x v="17"/>
    <x v="17"/>
    <d v="2020-07-24T00:00:00"/>
    <x v="14"/>
  </r>
  <r>
    <s v="0586745"/>
    <x v="0"/>
    <x v="34"/>
    <s v="Business"/>
    <x v="136"/>
    <x v="133"/>
    <d v="2018-12-15T00:00:00"/>
    <x v="13"/>
  </r>
  <r>
    <s v="0586760"/>
    <x v="0"/>
    <x v="34"/>
    <s v="Business"/>
    <x v="165"/>
    <x v="156"/>
    <d v="2018-12-15T00:00:00"/>
    <x v="13"/>
  </r>
  <r>
    <s v="0586760"/>
    <x v="1"/>
    <x v="78"/>
    <s v="Business"/>
    <x v="147"/>
    <x v="141"/>
    <d v="2018-12-15T00:00:00"/>
    <x v="13"/>
  </r>
  <r>
    <s v="0586767"/>
    <x v="0"/>
    <x v="19"/>
    <s v="Nursing"/>
    <x v="22"/>
    <x v="22"/>
    <d v="2018-12-15T00:00:00"/>
    <x v="13"/>
  </r>
  <r>
    <s v="0586789"/>
    <x v="3"/>
    <x v="7"/>
    <s v="Diversified Studies"/>
    <x v="169"/>
    <x v="160"/>
    <d v="2019-07-26T00:00:00"/>
    <x v="13"/>
  </r>
  <r>
    <s v="0586811"/>
    <x v="2"/>
    <x v="29"/>
    <s v="Psychology"/>
    <x v="33"/>
    <x v="33"/>
    <d v="2018-12-15T00:00:00"/>
    <x v="13"/>
  </r>
  <r>
    <s v="0586818"/>
    <x v="0"/>
    <x v="60"/>
    <s v="Automotive Technology"/>
    <x v="80"/>
    <x v="80"/>
    <d v="2019-05-18T00:00:00"/>
    <x v="13"/>
  </r>
  <r>
    <s v="0586820"/>
    <x v="3"/>
    <x v="7"/>
    <s v="Diversified Studies"/>
    <x v="9"/>
    <x v="9"/>
    <d v="2019-05-18T00:00:00"/>
    <x v="13"/>
  </r>
  <r>
    <s v="0586828"/>
    <x v="3"/>
    <x v="7"/>
    <s v="Diversified Studies"/>
    <x v="9"/>
    <x v="9"/>
    <d v="2018-12-15T00:00:00"/>
    <x v="13"/>
  </r>
  <r>
    <s v="0586833"/>
    <x v="2"/>
    <x v="29"/>
    <s v="Psychology"/>
    <x v="33"/>
    <x v="33"/>
    <d v="2019-05-18T00:00:00"/>
    <x v="13"/>
  </r>
  <r>
    <s v="0586897"/>
    <x v="0"/>
    <x v="39"/>
    <s v="Respiratory Care Therapist"/>
    <x v="46"/>
    <x v="46"/>
    <d v="2019-12-14T00:00:00"/>
    <x v="14"/>
  </r>
  <r>
    <s v="0586900"/>
    <x v="3"/>
    <x v="14"/>
    <s v="Business"/>
    <x v="17"/>
    <x v="17"/>
    <d v="2019-05-18T00:00:00"/>
    <x v="13"/>
  </r>
  <r>
    <s v="0586922"/>
    <x v="1"/>
    <x v="17"/>
    <s v="Emergency Medical Sciences"/>
    <x v="20"/>
    <x v="20"/>
    <d v="2019-05-18T00:00:00"/>
    <x v="13"/>
  </r>
  <r>
    <s v="0586926"/>
    <x v="2"/>
    <x v="11"/>
    <s v="Diversified Studies"/>
    <x v="9"/>
    <x v="9"/>
    <d v="2019-05-18T00:00:00"/>
    <x v="13"/>
  </r>
  <r>
    <s v="0586973"/>
    <x v="2"/>
    <x v="29"/>
    <s v="Psychology"/>
    <x v="33"/>
    <x v="33"/>
    <d v="2019-12-14T00:00:00"/>
    <x v="14"/>
  </r>
  <r>
    <s v="0587003"/>
    <x v="3"/>
    <x v="7"/>
    <s v="Diversified Studies"/>
    <x v="9"/>
    <x v="9"/>
    <d v="2018-12-15T00:00:00"/>
    <x v="13"/>
  </r>
  <r>
    <s v="0587028"/>
    <x v="2"/>
    <x v="22"/>
    <s v="Spanish"/>
    <x v="25"/>
    <x v="25"/>
    <d v="2020-05-16T00:00:00"/>
    <x v="14"/>
  </r>
  <r>
    <s v="0587042"/>
    <x v="3"/>
    <x v="14"/>
    <s v="Business"/>
    <x v="17"/>
    <x v="17"/>
    <d v="2020-05-16T00:00:00"/>
    <x v="14"/>
  </r>
  <r>
    <s v="0587055"/>
    <x v="3"/>
    <x v="14"/>
    <s v="Business"/>
    <x v="17"/>
    <x v="17"/>
    <d v="2019-12-14T00:00:00"/>
    <x v="14"/>
  </r>
  <r>
    <s v="0587062"/>
    <x v="3"/>
    <x v="7"/>
    <s v="Diversified Studies"/>
    <x v="9"/>
    <x v="9"/>
    <d v="2018-12-15T00:00:00"/>
    <x v="13"/>
  </r>
  <r>
    <s v="0587089"/>
    <x v="0"/>
    <x v="42"/>
    <s v="Occupational Therapy Assistant"/>
    <x v="51"/>
    <x v="51"/>
    <d v="2019-05-18T00:00:00"/>
    <x v="13"/>
  </r>
  <r>
    <s v="0587109"/>
    <x v="3"/>
    <x v="23"/>
    <s v="Pre-Education"/>
    <x v="27"/>
    <x v="127"/>
    <d v="2020-07-24T00:00:00"/>
    <x v="14"/>
  </r>
  <r>
    <s v="0587121"/>
    <x v="2"/>
    <x v="11"/>
    <s v="Diversified Studies"/>
    <x v="9"/>
    <x v="9"/>
    <d v="2019-05-18T00:00:00"/>
    <x v="13"/>
  </r>
  <r>
    <s v="0587206"/>
    <x v="3"/>
    <x v="41"/>
    <s v="Computer Science"/>
    <x v="65"/>
    <x v="135"/>
    <d v="2019-12-14T00:00:00"/>
    <x v="14"/>
  </r>
  <r>
    <s v="0587208"/>
    <x v="2"/>
    <x v="11"/>
    <s v="Diversified Studies"/>
    <x v="9"/>
    <x v="9"/>
    <d v="2020-05-16T00:00:00"/>
    <x v="14"/>
  </r>
  <r>
    <s v="0587210"/>
    <x v="2"/>
    <x v="11"/>
    <s v="Diversified Studies"/>
    <x v="9"/>
    <x v="9"/>
    <d v="2019-07-26T00:00:00"/>
    <x v="13"/>
  </r>
  <r>
    <s v="0587219"/>
    <x v="3"/>
    <x v="50"/>
    <s v="Engineering"/>
    <x v="128"/>
    <x v="124"/>
    <d v="2019-12-14T00:00:00"/>
    <x v="14"/>
  </r>
  <r>
    <s v="0587222"/>
    <x v="0"/>
    <x v="39"/>
    <s v="Respiratory Care Therapist"/>
    <x v="46"/>
    <x v="46"/>
    <d v="2019-12-14T00:00:00"/>
    <x v="14"/>
  </r>
  <r>
    <s v="0587227"/>
    <x v="0"/>
    <x v="19"/>
    <s v="Nursing"/>
    <x v="22"/>
    <x v="22"/>
    <d v="2020-05-16T00:00:00"/>
    <x v="14"/>
  </r>
  <r>
    <s v="0587229"/>
    <x v="3"/>
    <x v="7"/>
    <s v="Diversified Studies"/>
    <x v="9"/>
    <x v="9"/>
    <d v="2018-12-15T00:00:00"/>
    <x v="13"/>
  </r>
  <r>
    <s v="0587247"/>
    <x v="2"/>
    <x v="29"/>
    <s v="Psychology"/>
    <x v="33"/>
    <x v="33"/>
    <d v="2019-12-14T00:00:00"/>
    <x v="14"/>
  </r>
  <r>
    <s v="0587296"/>
    <x v="2"/>
    <x v="29"/>
    <s v="Psychology"/>
    <x v="33"/>
    <x v="33"/>
    <d v="2018-12-15T00:00:00"/>
    <x v="13"/>
  </r>
  <r>
    <s v="0587307"/>
    <x v="0"/>
    <x v="19"/>
    <s v="Nursing"/>
    <x v="22"/>
    <x v="22"/>
    <d v="2019-12-14T00:00:00"/>
    <x v="14"/>
  </r>
  <r>
    <s v="0587318"/>
    <x v="0"/>
    <x v="16"/>
    <s v="Emergency Medical Sciences"/>
    <x v="19"/>
    <x v="19"/>
    <d v="2018-12-15T00:00:00"/>
    <x v="13"/>
  </r>
  <r>
    <s v="0587318"/>
    <x v="1"/>
    <x v="17"/>
    <s v="Emergency Medical Sciences"/>
    <x v="142"/>
    <x v="138"/>
    <d v="2018-12-15T00:00:00"/>
    <x v="13"/>
  </r>
  <r>
    <s v="0587318"/>
    <x v="1"/>
    <x v="17"/>
    <s v="Emergency Medical Sciences"/>
    <x v="20"/>
    <x v="20"/>
    <d v="2018-12-15T00:00:00"/>
    <x v="13"/>
  </r>
  <r>
    <s v="0587345"/>
    <x v="3"/>
    <x v="23"/>
    <s v="Pre-Education"/>
    <x v="27"/>
    <x v="127"/>
    <d v="2018-12-15T00:00:00"/>
    <x v="13"/>
  </r>
  <r>
    <s v="0587421"/>
    <x v="3"/>
    <x v="90"/>
    <s v="Community/Public Health"/>
    <x v="172"/>
    <x v="163"/>
    <d v="2018-12-15T00:00:00"/>
    <x v="13"/>
  </r>
  <r>
    <s v="0587428"/>
    <x v="3"/>
    <x v="7"/>
    <s v="Diversified Studies"/>
    <x v="9"/>
    <x v="9"/>
    <d v="2019-05-18T00:00:00"/>
    <x v="13"/>
  </r>
  <r>
    <s v="0587430"/>
    <x v="3"/>
    <x v="26"/>
    <s v="Biology"/>
    <x v="139"/>
    <x v="136"/>
    <d v="2020-05-16T00:00:00"/>
    <x v="14"/>
  </r>
  <r>
    <s v="0587452"/>
    <x v="3"/>
    <x v="7"/>
    <s v="Diversified Studies"/>
    <x v="169"/>
    <x v="160"/>
    <d v="2020-05-16T00:00:00"/>
    <x v="14"/>
  </r>
  <r>
    <s v="0587471"/>
    <x v="3"/>
    <x v="14"/>
    <s v="Business"/>
    <x v="17"/>
    <x v="17"/>
    <d v="2019-12-14T00:00:00"/>
    <x v="14"/>
  </r>
  <r>
    <s v="0587502"/>
    <x v="2"/>
    <x v="5"/>
    <s v="Political Science"/>
    <x v="7"/>
    <x v="7"/>
    <d v="2019-05-18T00:00:00"/>
    <x v="13"/>
  </r>
  <r>
    <s v="0587575"/>
    <x v="3"/>
    <x v="7"/>
    <s v="Diversified Studies"/>
    <x v="169"/>
    <x v="160"/>
    <d v="2020-05-16T00:00:00"/>
    <x v="14"/>
  </r>
  <r>
    <s v="0587588"/>
    <x v="3"/>
    <x v="7"/>
    <s v="Diversified Studies"/>
    <x v="169"/>
    <x v="160"/>
    <d v="2019-12-14T00:00:00"/>
    <x v="14"/>
  </r>
  <r>
    <s v="0587603"/>
    <x v="2"/>
    <x v="29"/>
    <s v="Psychology"/>
    <x v="33"/>
    <x v="33"/>
    <d v="2020-05-16T00:00:00"/>
    <x v="14"/>
  </r>
  <r>
    <s v="0587613"/>
    <x v="3"/>
    <x v="7"/>
    <s v="Diversified Studies"/>
    <x v="169"/>
    <x v="160"/>
    <d v="2020-05-16T00:00:00"/>
    <x v="14"/>
  </r>
  <r>
    <s v="0587629"/>
    <x v="2"/>
    <x v="29"/>
    <s v="Psychology"/>
    <x v="33"/>
    <x v="33"/>
    <d v="2020-05-16T00:00:00"/>
    <x v="14"/>
  </r>
  <r>
    <s v="0587662"/>
    <x v="3"/>
    <x v="26"/>
    <s v="Biology"/>
    <x v="133"/>
    <x v="54"/>
    <d v="2019-05-18T00:00:00"/>
    <x v="13"/>
  </r>
  <r>
    <s v="0587675"/>
    <x v="2"/>
    <x v="83"/>
    <s v="Digital Cinema Production"/>
    <x v="157"/>
    <x v="149"/>
    <d v="2019-12-14T00:00:00"/>
    <x v="14"/>
  </r>
  <r>
    <s v="0587686"/>
    <x v="3"/>
    <x v="7"/>
    <s v="Diversified Studies"/>
    <x v="169"/>
    <x v="160"/>
    <d v="2020-05-16T00:00:00"/>
    <x v="14"/>
  </r>
  <r>
    <s v="0587688"/>
    <x v="2"/>
    <x v="11"/>
    <s v="Diversified Studies"/>
    <x v="9"/>
    <x v="9"/>
    <d v="2020-05-16T00:00:00"/>
    <x v="14"/>
  </r>
  <r>
    <s v="0587694"/>
    <x v="3"/>
    <x v="7"/>
    <s v="Diversified Studies"/>
    <x v="169"/>
    <x v="160"/>
    <d v="2020-05-16T00:00:00"/>
    <x v="14"/>
  </r>
  <r>
    <s v="0587696"/>
    <x v="3"/>
    <x v="23"/>
    <s v="Pre-Education"/>
    <x v="27"/>
    <x v="127"/>
    <d v="2020-05-16T00:00:00"/>
    <x v="14"/>
  </r>
  <r>
    <s v="0587701"/>
    <x v="2"/>
    <x v="11"/>
    <s v="Diversified Studies"/>
    <x v="9"/>
    <x v="9"/>
    <d v="2020-07-24T00:00:00"/>
    <x v="14"/>
  </r>
  <r>
    <s v="0587703"/>
    <x v="3"/>
    <x v="7"/>
    <s v="Diversified Studies"/>
    <x v="169"/>
    <x v="160"/>
    <d v="2020-05-16T00:00:00"/>
    <x v="14"/>
  </r>
  <r>
    <s v="0587705"/>
    <x v="2"/>
    <x v="11"/>
    <s v="Diversified Studies"/>
    <x v="9"/>
    <x v="9"/>
    <d v="2020-05-16T00:00:00"/>
    <x v="14"/>
  </r>
  <r>
    <s v="0587707"/>
    <x v="3"/>
    <x v="7"/>
    <s v="Diversified Studies"/>
    <x v="169"/>
    <x v="160"/>
    <d v="2020-05-16T00:00:00"/>
    <x v="14"/>
  </r>
  <r>
    <s v="0587712"/>
    <x v="2"/>
    <x v="11"/>
    <s v="Diversified Studies"/>
    <x v="9"/>
    <x v="9"/>
    <d v="2020-05-16T00:00:00"/>
    <x v="14"/>
  </r>
  <r>
    <s v="0587728"/>
    <x v="2"/>
    <x v="15"/>
    <s v="Liberal Studies"/>
    <x v="18"/>
    <x v="18"/>
    <d v="2020-05-16T00:00:00"/>
    <x v="14"/>
  </r>
  <r>
    <s v="0587733"/>
    <x v="2"/>
    <x v="11"/>
    <s v="Diversified Studies"/>
    <x v="9"/>
    <x v="9"/>
    <d v="2019-05-18T00:00:00"/>
    <x v="13"/>
  </r>
  <r>
    <s v="0587772"/>
    <x v="2"/>
    <x v="15"/>
    <s v="Liberal Studies"/>
    <x v="18"/>
    <x v="18"/>
    <d v="2019-12-14T00:00:00"/>
    <x v="14"/>
  </r>
  <r>
    <s v="0587803"/>
    <x v="1"/>
    <x v="2"/>
    <s v="Computer Science"/>
    <x v="2"/>
    <x v="2"/>
    <d v="2019-05-18T00:00:00"/>
    <x v="13"/>
  </r>
  <r>
    <s v="0587830"/>
    <x v="0"/>
    <x v="48"/>
    <s v="Management"/>
    <x v="62"/>
    <x v="62"/>
    <d v="2019-05-18T00:00:00"/>
    <x v="13"/>
  </r>
  <r>
    <s v="0587849"/>
    <x v="2"/>
    <x v="11"/>
    <s v="Diversified Studies"/>
    <x v="9"/>
    <x v="9"/>
    <d v="2020-05-16T00:00:00"/>
    <x v="14"/>
  </r>
  <r>
    <s v="0587883"/>
    <x v="0"/>
    <x v="3"/>
    <s v="Computer Science"/>
    <x v="87"/>
    <x v="87"/>
    <d v="2018-12-15T00:00:00"/>
    <x v="13"/>
  </r>
  <r>
    <s v="0587920"/>
    <x v="2"/>
    <x v="83"/>
    <s v="Digital Cinema Production"/>
    <x v="157"/>
    <x v="149"/>
    <d v="2020-05-16T00:00:00"/>
    <x v="14"/>
  </r>
  <r>
    <s v="0587924"/>
    <x v="1"/>
    <x v="58"/>
    <s v="Spanish"/>
    <x v="168"/>
    <x v="159"/>
    <d v="2019-12-14T00:00:00"/>
    <x v="14"/>
  </r>
  <r>
    <s v="0587925"/>
    <x v="2"/>
    <x v="11"/>
    <s v="Diversified Studies"/>
    <x v="9"/>
    <x v="9"/>
    <d v="2020-05-16T00:00:00"/>
    <x v="14"/>
  </r>
  <r>
    <s v="0587947"/>
    <x v="3"/>
    <x v="14"/>
    <s v="Business"/>
    <x v="17"/>
    <x v="17"/>
    <d v="2019-12-14T00:00:00"/>
    <x v="14"/>
  </r>
  <r>
    <s v="0587952"/>
    <x v="2"/>
    <x v="5"/>
    <s v="Political Science"/>
    <x v="7"/>
    <x v="7"/>
    <d v="2020-05-16T00:00:00"/>
    <x v="14"/>
  </r>
  <r>
    <s v="0587969"/>
    <x v="3"/>
    <x v="23"/>
    <s v="Pre-Education"/>
    <x v="27"/>
    <x v="127"/>
    <d v="2020-05-16T00:00:00"/>
    <x v="14"/>
  </r>
  <r>
    <s v="0587970"/>
    <x v="2"/>
    <x v="11"/>
    <s v="Diversified Studies"/>
    <x v="9"/>
    <x v="9"/>
    <d v="2020-05-16T00:00:00"/>
    <x v="14"/>
  </r>
  <r>
    <s v="0587975"/>
    <x v="2"/>
    <x v="11"/>
    <s v="Diversified Studies"/>
    <x v="9"/>
    <x v="9"/>
    <d v="2020-07-24T00:00:00"/>
    <x v="14"/>
  </r>
  <r>
    <s v="0587976"/>
    <x v="2"/>
    <x v="24"/>
    <s v="Sociology"/>
    <x v="28"/>
    <x v="28"/>
    <d v="2020-05-16T00:00:00"/>
    <x v="14"/>
  </r>
  <r>
    <s v="0587978"/>
    <x v="3"/>
    <x v="23"/>
    <s v="Pre-Education"/>
    <x v="27"/>
    <x v="127"/>
    <d v="2020-05-16T00:00:00"/>
    <x v="14"/>
  </r>
  <r>
    <s v="0587979"/>
    <x v="2"/>
    <x v="11"/>
    <s v="Diversified Studies"/>
    <x v="9"/>
    <x v="9"/>
    <d v="2020-05-16T00:00:00"/>
    <x v="14"/>
  </r>
  <r>
    <s v="0588006"/>
    <x v="2"/>
    <x v="83"/>
    <s v="Digital Cinema Production"/>
    <x v="157"/>
    <x v="149"/>
    <d v="2020-05-16T00:00:00"/>
    <x v="14"/>
  </r>
  <r>
    <s v="0588015"/>
    <x v="2"/>
    <x v="47"/>
    <s v="History"/>
    <x v="60"/>
    <x v="60"/>
    <d v="2019-05-18T00:00:00"/>
    <x v="13"/>
  </r>
  <r>
    <s v="0588025"/>
    <x v="2"/>
    <x v="49"/>
    <s v="Art"/>
    <x v="63"/>
    <x v="63"/>
    <d v="2019-07-26T00:00:00"/>
    <x v="13"/>
  </r>
  <r>
    <s v="0588025"/>
    <x v="0"/>
    <x v="80"/>
    <s v="Digital Media Design"/>
    <x v="155"/>
    <x v="147"/>
    <d v="2019-07-26T00:00:00"/>
    <x v="13"/>
  </r>
  <r>
    <s v="0588061"/>
    <x v="3"/>
    <x v="7"/>
    <s v="Diversified Studies"/>
    <x v="9"/>
    <x v="9"/>
    <d v="2019-05-18T00:00:00"/>
    <x v="13"/>
  </r>
  <r>
    <s v="0588066"/>
    <x v="0"/>
    <x v="19"/>
    <s v="Nursing"/>
    <x v="102"/>
    <x v="44"/>
    <d v="2019-12-14T00:00:00"/>
    <x v="14"/>
  </r>
  <r>
    <s v="0588072"/>
    <x v="2"/>
    <x v="11"/>
    <s v="Diversified Studies"/>
    <x v="9"/>
    <x v="9"/>
    <d v="2020-05-16T00:00:00"/>
    <x v="14"/>
  </r>
  <r>
    <s v="0588073"/>
    <x v="2"/>
    <x v="11"/>
    <s v="Diversified Studies"/>
    <x v="9"/>
    <x v="9"/>
    <d v="2018-12-15T00:00:00"/>
    <x v="13"/>
  </r>
  <r>
    <s v="0588098"/>
    <x v="3"/>
    <x v="14"/>
    <s v="Business"/>
    <x v="17"/>
    <x v="17"/>
    <d v="2020-05-16T00:00:00"/>
    <x v="14"/>
  </r>
  <r>
    <s v="0588114"/>
    <x v="3"/>
    <x v="26"/>
    <s v="Biology"/>
    <x v="133"/>
    <x v="54"/>
    <d v="2019-05-18T00:00:00"/>
    <x v="13"/>
  </r>
  <r>
    <s v="0588150"/>
    <x v="3"/>
    <x v="7"/>
    <s v="Diversified Studies"/>
    <x v="169"/>
    <x v="160"/>
    <d v="2019-12-14T00:00:00"/>
    <x v="14"/>
  </r>
  <r>
    <s v="0588152"/>
    <x v="2"/>
    <x v="11"/>
    <s v="Diversified Studies"/>
    <x v="9"/>
    <x v="9"/>
    <d v="2020-05-16T00:00:00"/>
    <x v="14"/>
  </r>
  <r>
    <s v="0588157"/>
    <x v="2"/>
    <x v="11"/>
    <s v="Diversified Studies"/>
    <x v="9"/>
    <x v="9"/>
    <d v="2020-05-16T00:00:00"/>
    <x v="14"/>
  </r>
  <r>
    <s v="0588164"/>
    <x v="3"/>
    <x v="14"/>
    <s v="Business"/>
    <x v="17"/>
    <x v="17"/>
    <d v="2019-05-18T00:00:00"/>
    <x v="13"/>
  </r>
  <r>
    <s v="0588233"/>
    <x v="0"/>
    <x v="19"/>
    <s v="Nursing"/>
    <x v="44"/>
    <x v="44"/>
    <d v="2018-12-15T00:00:00"/>
    <x v="13"/>
  </r>
  <r>
    <s v="0588243"/>
    <x v="0"/>
    <x v="34"/>
    <s v="Business"/>
    <x v="160"/>
    <x v="152"/>
    <d v="2018-12-15T00:00:00"/>
    <x v="13"/>
  </r>
  <r>
    <s v="0588255"/>
    <x v="3"/>
    <x v="41"/>
    <s v="Computer Science"/>
    <x v="50"/>
    <x v="50"/>
    <d v="2019-07-26T00:00:00"/>
    <x v="13"/>
  </r>
  <r>
    <s v="0588308"/>
    <x v="3"/>
    <x v="7"/>
    <s v="Diversified Studies"/>
    <x v="169"/>
    <x v="160"/>
    <d v="2019-12-14T00:00:00"/>
    <x v="14"/>
  </r>
  <r>
    <s v="0588369"/>
    <x v="2"/>
    <x v="11"/>
    <s v="Diversified Studies"/>
    <x v="9"/>
    <x v="9"/>
    <d v="2019-05-18T00:00:00"/>
    <x v="13"/>
  </r>
  <r>
    <s v="0588370"/>
    <x v="0"/>
    <x v="19"/>
    <s v="Nursing"/>
    <x v="22"/>
    <x v="22"/>
    <d v="2019-12-14T00:00:00"/>
    <x v="14"/>
  </r>
  <r>
    <s v="0588377"/>
    <x v="2"/>
    <x v="38"/>
    <s v="Journalism and Broadcasting"/>
    <x v="61"/>
    <x v="61"/>
    <d v="2018-12-15T00:00:00"/>
    <x v="13"/>
  </r>
  <r>
    <s v="0588411"/>
    <x v="3"/>
    <x v="7"/>
    <s v="Diversified Studies"/>
    <x v="9"/>
    <x v="9"/>
    <d v="2018-12-15T00:00:00"/>
    <x v="13"/>
  </r>
  <r>
    <s v="0588411"/>
    <x v="1"/>
    <x v="2"/>
    <s v="Computer Science"/>
    <x v="86"/>
    <x v="86"/>
    <d v="2018-12-15T00:00:00"/>
    <x v="13"/>
  </r>
  <r>
    <s v="0588419"/>
    <x v="2"/>
    <x v="22"/>
    <s v="Spanish"/>
    <x v="25"/>
    <x v="25"/>
    <d v="2019-05-18T00:00:00"/>
    <x v="13"/>
  </r>
  <r>
    <s v="0588422"/>
    <x v="3"/>
    <x v="7"/>
    <s v="Diversified Studies"/>
    <x v="169"/>
    <x v="160"/>
    <d v="2019-12-14T00:00:00"/>
    <x v="14"/>
  </r>
  <r>
    <s v="0588457"/>
    <x v="3"/>
    <x v="26"/>
    <s v="Biology"/>
    <x v="139"/>
    <x v="136"/>
    <d v="2019-05-18T00:00:00"/>
    <x v="13"/>
  </r>
  <r>
    <s v="0588458"/>
    <x v="3"/>
    <x v="7"/>
    <s v="Diversified Studies"/>
    <x v="169"/>
    <x v="160"/>
    <d v="2020-05-16T00:00:00"/>
    <x v="14"/>
  </r>
  <r>
    <s v="0588488"/>
    <x v="3"/>
    <x v="7"/>
    <s v="Diversified Studies"/>
    <x v="169"/>
    <x v="160"/>
    <d v="2019-12-14T00:00:00"/>
    <x v="14"/>
  </r>
  <r>
    <s v="0588489"/>
    <x v="3"/>
    <x v="7"/>
    <s v="Diversified Studies"/>
    <x v="169"/>
    <x v="160"/>
    <d v="2020-05-16T00:00:00"/>
    <x v="14"/>
  </r>
  <r>
    <s v="0588492"/>
    <x v="0"/>
    <x v="84"/>
    <s v="Digital Cinema Production"/>
    <x v="159"/>
    <x v="151"/>
    <d v="2018-12-15T00:00:00"/>
    <x v="13"/>
  </r>
  <r>
    <s v="0588492"/>
    <x v="3"/>
    <x v="14"/>
    <s v="Business"/>
    <x v="17"/>
    <x v="17"/>
    <d v="2019-12-14T00:00:00"/>
    <x v="14"/>
  </r>
  <r>
    <s v="0588492"/>
    <x v="1"/>
    <x v="82"/>
    <s v="Digital Cinema Production"/>
    <x v="153"/>
    <x v="145"/>
    <d v="2018-12-15T00:00:00"/>
    <x v="13"/>
  </r>
  <r>
    <s v="0588512"/>
    <x v="0"/>
    <x v="39"/>
    <s v="Respiratory Care Therapist"/>
    <x v="46"/>
    <x v="46"/>
    <d v="2018-12-15T00:00:00"/>
    <x v="13"/>
  </r>
  <r>
    <s v="0588529"/>
    <x v="3"/>
    <x v="18"/>
    <s v="Chemistry"/>
    <x v="143"/>
    <x v="26"/>
    <d v="2020-05-16T00:00:00"/>
    <x v="14"/>
  </r>
  <r>
    <s v="0588561"/>
    <x v="0"/>
    <x v="39"/>
    <s v="Respiratory Care Therapist"/>
    <x v="46"/>
    <x v="46"/>
    <d v="2018-12-15T00:00:00"/>
    <x v="13"/>
  </r>
  <r>
    <s v="0588586"/>
    <x v="3"/>
    <x v="14"/>
    <s v="Business"/>
    <x v="17"/>
    <x v="17"/>
    <d v="2019-05-18T00:00:00"/>
    <x v="13"/>
  </r>
  <r>
    <s v="0588616"/>
    <x v="2"/>
    <x v="29"/>
    <s v="Psychology"/>
    <x v="33"/>
    <x v="33"/>
    <d v="2020-05-16T00:00:00"/>
    <x v="14"/>
  </r>
  <r>
    <s v="0588631"/>
    <x v="0"/>
    <x v="34"/>
    <s v="Business"/>
    <x v="136"/>
    <x v="133"/>
    <d v="2019-05-18T00:00:00"/>
    <x v="13"/>
  </r>
  <r>
    <s v="0588634"/>
    <x v="3"/>
    <x v="7"/>
    <s v="Diversified Studies"/>
    <x v="169"/>
    <x v="160"/>
    <d v="2020-05-16T00:00:00"/>
    <x v="14"/>
  </r>
  <r>
    <s v="0588656"/>
    <x v="3"/>
    <x v="7"/>
    <s v="Diversified Studies"/>
    <x v="169"/>
    <x v="160"/>
    <d v="2020-05-16T00:00:00"/>
    <x v="14"/>
  </r>
  <r>
    <s v="0588766"/>
    <x v="2"/>
    <x v="11"/>
    <s v="Diversified Studies"/>
    <x v="9"/>
    <x v="9"/>
    <d v="2019-05-18T00:00:00"/>
    <x v="13"/>
  </r>
  <r>
    <s v="0588788"/>
    <x v="3"/>
    <x v="7"/>
    <s v="Diversified Studies"/>
    <x v="169"/>
    <x v="160"/>
    <d v="2020-05-16T00:00:00"/>
    <x v="14"/>
  </r>
  <r>
    <s v="0588829"/>
    <x v="0"/>
    <x v="76"/>
    <s v="Speech Language Pathology Asst"/>
    <x v="125"/>
    <x v="121"/>
    <d v="2020-05-16T00:00:00"/>
    <x v="14"/>
  </r>
  <r>
    <s v="0588869"/>
    <x v="2"/>
    <x v="11"/>
    <s v="Diversified Studies"/>
    <x v="9"/>
    <x v="9"/>
    <d v="2020-05-16T00:00:00"/>
    <x v="14"/>
  </r>
  <r>
    <s v="0588886"/>
    <x v="3"/>
    <x v="18"/>
    <s v="Chemistry"/>
    <x v="144"/>
    <x v="74"/>
    <d v="2020-05-16T00:00:00"/>
    <x v="14"/>
  </r>
  <r>
    <s v="0588935"/>
    <x v="3"/>
    <x v="7"/>
    <s v="Diversified Studies"/>
    <x v="169"/>
    <x v="160"/>
    <d v="2019-07-26T00:00:00"/>
    <x v="13"/>
  </r>
  <r>
    <s v="0588936"/>
    <x v="3"/>
    <x v="7"/>
    <s v="Diversified Studies"/>
    <x v="9"/>
    <x v="9"/>
    <d v="2018-12-15T00:00:00"/>
    <x v="13"/>
  </r>
  <r>
    <s v="0588954"/>
    <x v="3"/>
    <x v="14"/>
    <s v="Business"/>
    <x v="17"/>
    <x v="17"/>
    <d v="2018-12-15T00:00:00"/>
    <x v="13"/>
  </r>
  <r>
    <s v="0588957"/>
    <x v="0"/>
    <x v="19"/>
    <s v="Nursing"/>
    <x v="22"/>
    <x v="22"/>
    <d v="2018-12-15T00:00:00"/>
    <x v="13"/>
  </r>
  <r>
    <s v="0588958"/>
    <x v="3"/>
    <x v="26"/>
    <s v="Biology"/>
    <x v="133"/>
    <x v="54"/>
    <d v="2018-12-15T00:00:00"/>
    <x v="13"/>
  </r>
  <r>
    <s v="0589055"/>
    <x v="0"/>
    <x v="34"/>
    <s v="Business"/>
    <x v="146"/>
    <x v="140"/>
    <d v="2020-05-16T00:00:00"/>
    <x v="14"/>
  </r>
  <r>
    <s v="0589079"/>
    <x v="0"/>
    <x v="39"/>
    <s v="Respiratory Care Therapist"/>
    <x v="46"/>
    <x v="46"/>
    <d v="2019-05-18T00:00:00"/>
    <x v="13"/>
  </r>
  <r>
    <s v="0589162"/>
    <x v="3"/>
    <x v="7"/>
    <s v="Diversified Studies"/>
    <x v="169"/>
    <x v="160"/>
    <d v="2019-12-14T00:00:00"/>
    <x v="14"/>
  </r>
  <r>
    <s v="0589202"/>
    <x v="2"/>
    <x v="29"/>
    <s v="Psychology"/>
    <x v="33"/>
    <x v="33"/>
    <d v="2020-05-16T00:00:00"/>
    <x v="14"/>
  </r>
  <r>
    <s v="0589327"/>
    <x v="3"/>
    <x v="50"/>
    <s v="Engineering"/>
    <x v="128"/>
    <x v="124"/>
    <d v="2020-05-16T00:00:00"/>
    <x v="14"/>
  </r>
  <r>
    <s v="0589394"/>
    <x v="0"/>
    <x v="84"/>
    <s v="Digital Cinema Production"/>
    <x v="159"/>
    <x v="151"/>
    <d v="2019-12-14T00:00:00"/>
    <x v="14"/>
  </r>
  <r>
    <s v="0589394"/>
    <x v="1"/>
    <x v="82"/>
    <s v="Digital Cinema Production"/>
    <x v="153"/>
    <x v="145"/>
    <d v="2019-12-14T00:00:00"/>
    <x v="14"/>
  </r>
  <r>
    <s v="0589429"/>
    <x v="3"/>
    <x v="26"/>
    <s v="Biology"/>
    <x v="139"/>
    <x v="136"/>
    <d v="2019-12-14T00:00:00"/>
    <x v="14"/>
  </r>
  <r>
    <s v="0589431"/>
    <x v="3"/>
    <x v="18"/>
    <s v="Chemistry"/>
    <x v="143"/>
    <x v="26"/>
    <d v="2020-05-16T00:00:00"/>
    <x v="14"/>
  </r>
  <r>
    <s v="0589454"/>
    <x v="3"/>
    <x v="50"/>
    <s v="Engineering"/>
    <x v="128"/>
    <x v="124"/>
    <d v="2020-05-16T00:00:00"/>
    <x v="14"/>
  </r>
  <r>
    <s v="0589456"/>
    <x v="2"/>
    <x v="11"/>
    <s v="Diversified Studies"/>
    <x v="9"/>
    <x v="9"/>
    <d v="2020-05-16T00:00:00"/>
    <x v="14"/>
  </r>
  <r>
    <s v="0589456"/>
    <x v="0"/>
    <x v="80"/>
    <s v="Digital Media Design"/>
    <x v="158"/>
    <x v="150"/>
    <d v="2020-05-16T00:00:00"/>
    <x v="14"/>
  </r>
  <r>
    <s v="0589456"/>
    <x v="1"/>
    <x v="81"/>
    <s v="Digital Media Design"/>
    <x v="161"/>
    <x v="153"/>
    <d v="2020-05-16T00:00:00"/>
    <x v="14"/>
  </r>
  <r>
    <s v="0589617"/>
    <x v="2"/>
    <x v="52"/>
    <s v="Child Development"/>
    <x v="67"/>
    <x v="67"/>
    <d v="2020-05-16T00:00:00"/>
    <x v="14"/>
  </r>
  <r>
    <s v="0589629"/>
    <x v="0"/>
    <x v="39"/>
    <s v="Respiratory Care Therapist"/>
    <x v="46"/>
    <x v="46"/>
    <d v="2018-12-15T00:00:00"/>
    <x v="13"/>
  </r>
  <r>
    <s v="0589630"/>
    <x v="1"/>
    <x v="2"/>
    <s v="Computer Science"/>
    <x v="2"/>
    <x v="2"/>
    <d v="2019-05-18T00:00:00"/>
    <x v="13"/>
  </r>
  <r>
    <s v="0589630"/>
    <x v="1"/>
    <x v="2"/>
    <s v="Computer Science"/>
    <x v="4"/>
    <x v="4"/>
    <d v="2020-05-16T00:00:00"/>
    <x v="14"/>
  </r>
  <r>
    <s v="0589656"/>
    <x v="3"/>
    <x v="7"/>
    <s v="Diversified Studies"/>
    <x v="169"/>
    <x v="160"/>
    <d v="2019-12-14T00:00:00"/>
    <x v="14"/>
  </r>
  <r>
    <s v="0589779"/>
    <x v="2"/>
    <x v="29"/>
    <s v="Psychology"/>
    <x v="33"/>
    <x v="33"/>
    <d v="2019-12-14T00:00:00"/>
    <x v="14"/>
  </r>
  <r>
    <s v="0589899"/>
    <x v="0"/>
    <x v="19"/>
    <s v="Nursing"/>
    <x v="22"/>
    <x v="22"/>
    <d v="2019-12-14T00:00:00"/>
    <x v="14"/>
  </r>
  <r>
    <s v="0589951"/>
    <x v="1"/>
    <x v="17"/>
    <s v="Emergency Medical Sciences"/>
    <x v="142"/>
    <x v="138"/>
    <d v="2019-05-18T00:00:00"/>
    <x v="13"/>
  </r>
  <r>
    <s v="0589951"/>
    <x v="1"/>
    <x v="17"/>
    <s v="Emergency Medical Sciences"/>
    <x v="20"/>
    <x v="20"/>
    <d v="2020-05-16T00:00:00"/>
    <x v="14"/>
  </r>
  <r>
    <s v="0589986"/>
    <x v="2"/>
    <x v="38"/>
    <s v="Journalism and Broadcasting"/>
    <x v="61"/>
    <x v="61"/>
    <d v="2020-05-16T00:00:00"/>
    <x v="14"/>
  </r>
  <r>
    <s v="0590031"/>
    <x v="3"/>
    <x v="50"/>
    <s v="Engineering"/>
    <x v="128"/>
    <x v="124"/>
    <d v="2019-05-18T00:00:00"/>
    <x v="13"/>
  </r>
  <r>
    <s v="0590053"/>
    <x v="0"/>
    <x v="19"/>
    <s v="Nursing"/>
    <x v="102"/>
    <x v="44"/>
    <d v="2018-12-15T00:00:00"/>
    <x v="13"/>
  </r>
  <r>
    <s v="0590087"/>
    <x v="2"/>
    <x v="29"/>
    <s v="Psychology"/>
    <x v="33"/>
    <x v="33"/>
    <d v="2019-07-26T00:00:00"/>
    <x v="13"/>
  </r>
  <r>
    <s v="0590099"/>
    <x v="0"/>
    <x v="34"/>
    <s v="Business"/>
    <x v="146"/>
    <x v="140"/>
    <d v="2020-05-16T00:00:00"/>
    <x v="14"/>
  </r>
  <r>
    <s v="0590185"/>
    <x v="3"/>
    <x v="7"/>
    <s v="Diversified Studies"/>
    <x v="169"/>
    <x v="160"/>
    <d v="2019-07-26T00:00:00"/>
    <x v="13"/>
  </r>
  <r>
    <s v="0590304"/>
    <x v="1"/>
    <x v="17"/>
    <s v="Emergency Medical Sciences"/>
    <x v="163"/>
    <x v="155"/>
    <d v="2019-05-18T00:00:00"/>
    <x v="13"/>
  </r>
  <r>
    <s v="0590319"/>
    <x v="0"/>
    <x v="39"/>
    <s v="Respiratory Care Therapist"/>
    <x v="46"/>
    <x v="46"/>
    <d v="2020-05-16T00:00:00"/>
    <x v="14"/>
  </r>
  <r>
    <s v="0590320"/>
    <x v="0"/>
    <x v="19"/>
    <s v="Nursing"/>
    <x v="102"/>
    <x v="44"/>
    <d v="2019-12-14T00:00:00"/>
    <x v="14"/>
  </r>
  <r>
    <s v="0590380"/>
    <x v="2"/>
    <x v="11"/>
    <s v="Diversified Studies"/>
    <x v="9"/>
    <x v="9"/>
    <d v="2019-05-18T00:00:00"/>
    <x v="13"/>
  </r>
  <r>
    <s v="0590424"/>
    <x v="3"/>
    <x v="14"/>
    <s v="Business"/>
    <x v="17"/>
    <x v="17"/>
    <d v="2019-07-26T00:00:00"/>
    <x v="13"/>
  </r>
  <r>
    <s v="0590441"/>
    <x v="0"/>
    <x v="3"/>
    <s v="Computer Science"/>
    <x v="87"/>
    <x v="87"/>
    <d v="2019-07-26T00:00:00"/>
    <x v="13"/>
  </r>
  <r>
    <s v="0590441"/>
    <x v="1"/>
    <x v="2"/>
    <s v="Computer Science"/>
    <x v="86"/>
    <x v="86"/>
    <d v="2019-05-18T00:00:00"/>
    <x v="13"/>
  </r>
  <r>
    <s v="0590442"/>
    <x v="2"/>
    <x v="11"/>
    <s v="Diversified Studies"/>
    <x v="9"/>
    <x v="9"/>
    <d v="2019-12-14T00:00:00"/>
    <x v="14"/>
  </r>
  <r>
    <s v="0590532"/>
    <x v="3"/>
    <x v="7"/>
    <s v="Diversified Studies"/>
    <x v="169"/>
    <x v="160"/>
    <d v="2020-05-16T00:00:00"/>
    <x v="14"/>
  </r>
  <r>
    <s v="0590551"/>
    <x v="3"/>
    <x v="14"/>
    <s v="Business"/>
    <x v="17"/>
    <x v="17"/>
    <d v="2019-12-14T00:00:00"/>
    <x v="14"/>
  </r>
  <r>
    <s v="0590569"/>
    <x v="3"/>
    <x v="50"/>
    <s v="Engineering"/>
    <x v="128"/>
    <x v="124"/>
    <d v="2019-12-14T00:00:00"/>
    <x v="14"/>
  </r>
  <r>
    <s v="0590570"/>
    <x v="3"/>
    <x v="26"/>
    <s v="Biology"/>
    <x v="137"/>
    <x v="134"/>
    <d v="2019-05-18T00:00:00"/>
    <x v="13"/>
  </r>
  <r>
    <s v="0590619"/>
    <x v="3"/>
    <x v="7"/>
    <s v="Diversified Studies"/>
    <x v="9"/>
    <x v="9"/>
    <d v="2019-05-18T00:00:00"/>
    <x v="13"/>
  </r>
  <r>
    <s v="0590633"/>
    <x v="3"/>
    <x v="26"/>
    <s v="Biology"/>
    <x v="137"/>
    <x v="134"/>
    <d v="2019-05-18T00:00:00"/>
    <x v="13"/>
  </r>
  <r>
    <s v="0590645"/>
    <x v="2"/>
    <x v="29"/>
    <s v="Psychology"/>
    <x v="33"/>
    <x v="33"/>
    <d v="2020-05-16T00:00:00"/>
    <x v="14"/>
  </r>
  <r>
    <s v="0590710"/>
    <x v="0"/>
    <x v="39"/>
    <s v="Respiratory Care Therapist"/>
    <x v="46"/>
    <x v="46"/>
    <d v="2019-12-14T00:00:00"/>
    <x v="14"/>
  </r>
  <r>
    <s v="0590717"/>
    <x v="3"/>
    <x v="7"/>
    <s v="Diversified Studies"/>
    <x v="169"/>
    <x v="160"/>
    <d v="2019-12-14T00:00:00"/>
    <x v="14"/>
  </r>
  <r>
    <s v="0590729"/>
    <x v="0"/>
    <x v="19"/>
    <s v="Nursing"/>
    <x v="22"/>
    <x v="22"/>
    <d v="2019-12-14T00:00:00"/>
    <x v="14"/>
  </r>
  <r>
    <s v="0590732"/>
    <x v="3"/>
    <x v="14"/>
    <s v="Business"/>
    <x v="17"/>
    <x v="17"/>
    <d v="2019-12-14T00:00:00"/>
    <x v="14"/>
  </r>
  <r>
    <s v="0590742"/>
    <x v="2"/>
    <x v="24"/>
    <s v="Sociology"/>
    <x v="28"/>
    <x v="28"/>
    <d v="2019-12-14T00:00:00"/>
    <x v="14"/>
  </r>
  <r>
    <s v="0590767"/>
    <x v="2"/>
    <x v="29"/>
    <s v="Psychology"/>
    <x v="33"/>
    <x v="33"/>
    <d v="2019-07-26T00:00:00"/>
    <x v="13"/>
  </r>
  <r>
    <s v="0590767"/>
    <x v="3"/>
    <x v="7"/>
    <s v="Diversified Studies"/>
    <x v="9"/>
    <x v="9"/>
    <d v="2019-05-18T00:00:00"/>
    <x v="13"/>
  </r>
  <r>
    <s v="0590782"/>
    <x v="2"/>
    <x v="29"/>
    <s v="Psychology"/>
    <x v="33"/>
    <x v="33"/>
    <d v="2019-05-18T00:00:00"/>
    <x v="13"/>
  </r>
  <r>
    <s v="0590793"/>
    <x v="1"/>
    <x v="81"/>
    <s v="Digital Media Design"/>
    <x v="154"/>
    <x v="146"/>
    <d v="2020-05-16T00:00:00"/>
    <x v="14"/>
  </r>
  <r>
    <s v="0590821"/>
    <x v="2"/>
    <x v="38"/>
    <s v="Journalism and Broadcasting"/>
    <x v="45"/>
    <x v="45"/>
    <d v="2019-12-14T00:00:00"/>
    <x v="14"/>
  </r>
  <r>
    <s v="0590826"/>
    <x v="2"/>
    <x v="11"/>
    <s v="Diversified Studies"/>
    <x v="9"/>
    <x v="9"/>
    <d v="2019-07-26T00:00:00"/>
    <x v="13"/>
  </r>
  <r>
    <s v="0590831"/>
    <x v="2"/>
    <x v="24"/>
    <s v="Sociology"/>
    <x v="28"/>
    <x v="28"/>
    <d v="2019-12-14T00:00:00"/>
    <x v="14"/>
  </r>
  <r>
    <s v="0590865"/>
    <x v="2"/>
    <x v="29"/>
    <s v="Psychology"/>
    <x v="33"/>
    <x v="33"/>
    <d v="2019-12-14T00:00:00"/>
    <x v="14"/>
  </r>
  <r>
    <s v="0590886"/>
    <x v="3"/>
    <x v="7"/>
    <s v="Diversified Studies"/>
    <x v="9"/>
    <x v="9"/>
    <d v="2019-05-18T00:00:00"/>
    <x v="13"/>
  </r>
  <r>
    <s v="0590899"/>
    <x v="3"/>
    <x v="23"/>
    <s v="Pre-Education"/>
    <x v="27"/>
    <x v="127"/>
    <d v="2019-12-14T00:00:00"/>
    <x v="14"/>
  </r>
  <r>
    <s v="0590919"/>
    <x v="3"/>
    <x v="14"/>
    <s v="Business"/>
    <x v="17"/>
    <x v="17"/>
    <d v="2018-12-15T00:00:00"/>
    <x v="13"/>
  </r>
  <r>
    <s v="0590931"/>
    <x v="0"/>
    <x v="16"/>
    <s v="Emergency Medical Sciences"/>
    <x v="19"/>
    <x v="19"/>
    <d v="2019-12-14T00:00:00"/>
    <x v="14"/>
  </r>
  <r>
    <s v="0590931"/>
    <x v="1"/>
    <x v="17"/>
    <s v="Emergency Medical Sciences"/>
    <x v="142"/>
    <x v="138"/>
    <d v="2019-05-18T00:00:00"/>
    <x v="13"/>
  </r>
  <r>
    <s v="0590931"/>
    <x v="1"/>
    <x v="17"/>
    <s v="Emergency Medical Sciences"/>
    <x v="20"/>
    <x v="20"/>
    <d v="2019-12-14T00:00:00"/>
    <x v="14"/>
  </r>
  <r>
    <s v="0590950"/>
    <x v="3"/>
    <x v="26"/>
    <s v="Biology"/>
    <x v="139"/>
    <x v="136"/>
    <d v="2020-05-16T00:00:00"/>
    <x v="14"/>
  </r>
  <r>
    <s v="0590964"/>
    <x v="2"/>
    <x v="24"/>
    <s v="Sociology"/>
    <x v="28"/>
    <x v="28"/>
    <d v="2020-07-24T00:00:00"/>
    <x v="14"/>
  </r>
  <r>
    <s v="0590978"/>
    <x v="2"/>
    <x v="29"/>
    <s v="Psychology"/>
    <x v="33"/>
    <x v="33"/>
    <d v="2020-07-24T00:00:00"/>
    <x v="14"/>
  </r>
  <r>
    <s v="0590983"/>
    <x v="3"/>
    <x v="7"/>
    <s v="Diversified Studies"/>
    <x v="169"/>
    <x v="160"/>
    <d v="2020-05-16T00:00:00"/>
    <x v="14"/>
  </r>
  <r>
    <s v="0591019"/>
    <x v="0"/>
    <x v="42"/>
    <s v="Occupational Therapy Assistant"/>
    <x v="51"/>
    <x v="51"/>
    <d v="2019-05-18T00:00:00"/>
    <x v="13"/>
  </r>
  <r>
    <s v="0591053"/>
    <x v="3"/>
    <x v="7"/>
    <s v="Diversified Studies"/>
    <x v="169"/>
    <x v="160"/>
    <d v="2020-07-24T00:00:00"/>
    <x v="14"/>
  </r>
  <r>
    <s v="0591076"/>
    <x v="0"/>
    <x v="60"/>
    <s v="Automotive Technology"/>
    <x v="81"/>
    <x v="81"/>
    <d v="2019-05-18T00:00:00"/>
    <x v="13"/>
  </r>
  <r>
    <s v="0591092"/>
    <x v="2"/>
    <x v="29"/>
    <s v="Psychology"/>
    <x v="33"/>
    <x v="33"/>
    <d v="2020-07-24T00:00:00"/>
    <x v="14"/>
  </r>
  <r>
    <s v="0591133"/>
    <x v="2"/>
    <x v="38"/>
    <s v="Journalism and Broadcasting"/>
    <x v="82"/>
    <x v="82"/>
    <d v="2019-12-14T00:00:00"/>
    <x v="14"/>
  </r>
  <r>
    <s v="0591183"/>
    <x v="1"/>
    <x v="8"/>
    <s v="Child Development"/>
    <x v="10"/>
    <x v="10"/>
    <d v="2018-12-15T00:00:00"/>
    <x v="13"/>
  </r>
  <r>
    <s v="0591247"/>
    <x v="0"/>
    <x v="19"/>
    <s v="Nursing"/>
    <x v="22"/>
    <x v="22"/>
    <d v="2019-12-14T00:00:00"/>
    <x v="14"/>
  </r>
  <r>
    <s v="0591247"/>
    <x v="3"/>
    <x v="7"/>
    <s v="Diversified Studies"/>
    <x v="169"/>
    <x v="160"/>
    <d v="2019-12-14T00:00:00"/>
    <x v="14"/>
  </r>
  <r>
    <s v="0591287"/>
    <x v="0"/>
    <x v="19"/>
    <s v="Nursing"/>
    <x v="22"/>
    <x v="22"/>
    <d v="2019-12-14T00:00:00"/>
    <x v="14"/>
  </r>
  <r>
    <s v="0591287"/>
    <x v="3"/>
    <x v="7"/>
    <s v="Diversified Studies"/>
    <x v="169"/>
    <x v="160"/>
    <d v="2019-07-26T00:00:00"/>
    <x v="13"/>
  </r>
  <r>
    <s v="0591349"/>
    <x v="3"/>
    <x v="14"/>
    <s v="Business"/>
    <x v="17"/>
    <x v="17"/>
    <d v="2019-12-14T00:00:00"/>
    <x v="14"/>
  </r>
  <r>
    <s v="0591352"/>
    <x v="0"/>
    <x v="42"/>
    <s v="Occupational Therapy Assistant"/>
    <x v="51"/>
    <x v="51"/>
    <d v="2019-05-18T00:00:00"/>
    <x v="13"/>
  </r>
  <r>
    <s v="0591399"/>
    <x v="0"/>
    <x v="80"/>
    <s v="Digital Media Design"/>
    <x v="134"/>
    <x v="131"/>
    <d v="2019-05-18T00:00:00"/>
    <x v="13"/>
  </r>
  <r>
    <s v="0591399"/>
    <x v="1"/>
    <x v="81"/>
    <s v="Digital Media Design"/>
    <x v="154"/>
    <x v="146"/>
    <d v="2019-05-18T00:00:00"/>
    <x v="13"/>
  </r>
  <r>
    <s v="0591423"/>
    <x v="3"/>
    <x v="50"/>
    <s v="Engineering"/>
    <x v="128"/>
    <x v="124"/>
    <d v="2019-12-14T00:00:00"/>
    <x v="14"/>
  </r>
  <r>
    <s v="0591467"/>
    <x v="3"/>
    <x v="14"/>
    <s v="Business"/>
    <x v="17"/>
    <x v="17"/>
    <d v="2019-12-14T00:00:00"/>
    <x v="14"/>
  </r>
  <r>
    <s v="0591484"/>
    <x v="3"/>
    <x v="7"/>
    <s v="Diversified Studies"/>
    <x v="169"/>
    <x v="160"/>
    <d v="2020-05-16T00:00:00"/>
    <x v="14"/>
  </r>
  <r>
    <s v="0591548"/>
    <x v="0"/>
    <x v="34"/>
    <s v="Business"/>
    <x v="146"/>
    <x v="140"/>
    <d v="2019-05-18T00:00:00"/>
    <x v="13"/>
  </r>
  <r>
    <s v="0591549"/>
    <x v="2"/>
    <x v="24"/>
    <s v="Sociology"/>
    <x v="28"/>
    <x v="28"/>
    <d v="2020-07-24T00:00:00"/>
    <x v="14"/>
  </r>
  <r>
    <s v="0591564"/>
    <x v="2"/>
    <x v="11"/>
    <s v="Diversified Studies"/>
    <x v="9"/>
    <x v="9"/>
    <d v="2019-05-18T00:00:00"/>
    <x v="13"/>
  </r>
  <r>
    <s v="0591566"/>
    <x v="2"/>
    <x v="38"/>
    <s v="Journalism and Broadcasting"/>
    <x v="82"/>
    <x v="82"/>
    <d v="2019-12-14T00:00:00"/>
    <x v="14"/>
  </r>
  <r>
    <s v="0591578"/>
    <x v="2"/>
    <x v="24"/>
    <s v="Sociology"/>
    <x v="28"/>
    <x v="28"/>
    <d v="2018-12-15T00:00:00"/>
    <x v="13"/>
  </r>
  <r>
    <s v="0591623"/>
    <x v="3"/>
    <x v="26"/>
    <s v="Biology"/>
    <x v="133"/>
    <x v="54"/>
    <d v="2019-05-18T00:00:00"/>
    <x v="13"/>
  </r>
  <r>
    <s v="0591623"/>
    <x v="3"/>
    <x v="18"/>
    <s v="Chemistry"/>
    <x v="144"/>
    <x v="74"/>
    <d v="2019-05-18T00:00:00"/>
    <x v="13"/>
  </r>
  <r>
    <s v="0591635"/>
    <x v="0"/>
    <x v="19"/>
    <s v="Nursing"/>
    <x v="44"/>
    <x v="44"/>
    <d v="2019-12-14T00:00:00"/>
    <x v="14"/>
  </r>
  <r>
    <s v="0591677"/>
    <x v="3"/>
    <x v="7"/>
    <s v="Diversified Studies"/>
    <x v="169"/>
    <x v="160"/>
    <d v="2020-07-24T00:00:00"/>
    <x v="14"/>
  </r>
  <r>
    <s v="0591684"/>
    <x v="3"/>
    <x v="41"/>
    <s v="Computer Science"/>
    <x v="50"/>
    <x v="50"/>
    <d v="2019-12-14T00:00:00"/>
    <x v="14"/>
  </r>
  <r>
    <s v="0591691"/>
    <x v="2"/>
    <x v="29"/>
    <s v="Psychology"/>
    <x v="33"/>
    <x v="33"/>
    <d v="2019-12-14T00:00:00"/>
    <x v="14"/>
  </r>
  <r>
    <s v="0591708"/>
    <x v="3"/>
    <x v="7"/>
    <s v="Diversified Studies"/>
    <x v="169"/>
    <x v="160"/>
    <d v="2019-12-14T00:00:00"/>
    <x v="14"/>
  </r>
  <r>
    <s v="0591743"/>
    <x v="1"/>
    <x v="75"/>
    <s v="Automotive Technology"/>
    <x v="124"/>
    <x v="120"/>
    <d v="2018-12-15T00:00:00"/>
    <x v="13"/>
  </r>
  <r>
    <s v="0591764"/>
    <x v="3"/>
    <x v="7"/>
    <s v="Diversified Studies"/>
    <x v="169"/>
    <x v="160"/>
    <d v="2020-05-16T00:00:00"/>
    <x v="14"/>
  </r>
  <r>
    <s v="0591778"/>
    <x v="3"/>
    <x v="14"/>
    <s v="Business"/>
    <x v="17"/>
    <x v="17"/>
    <d v="2019-05-18T00:00:00"/>
    <x v="13"/>
  </r>
  <r>
    <s v="0591787"/>
    <x v="2"/>
    <x v="83"/>
    <s v="Digital Cinema Production"/>
    <x v="157"/>
    <x v="149"/>
    <d v="2019-12-14T00:00:00"/>
    <x v="14"/>
  </r>
  <r>
    <s v="0591805"/>
    <x v="3"/>
    <x v="14"/>
    <s v="Business"/>
    <x v="17"/>
    <x v="17"/>
    <d v="2019-12-14T00:00:00"/>
    <x v="14"/>
  </r>
  <r>
    <s v="0591809"/>
    <x v="3"/>
    <x v="14"/>
    <s v="Business"/>
    <x v="17"/>
    <x v="17"/>
    <d v="2018-12-15T00:00:00"/>
    <x v="13"/>
  </r>
  <r>
    <s v="0591818"/>
    <x v="0"/>
    <x v="34"/>
    <s v="Business"/>
    <x v="136"/>
    <x v="133"/>
    <d v="2019-12-14T00:00:00"/>
    <x v="14"/>
  </r>
  <r>
    <s v="0591821"/>
    <x v="3"/>
    <x v="14"/>
    <s v="Business"/>
    <x v="17"/>
    <x v="17"/>
    <d v="2020-05-16T00:00:00"/>
    <x v="14"/>
  </r>
  <r>
    <s v="0591850"/>
    <x v="0"/>
    <x v="19"/>
    <s v="Nursing"/>
    <x v="44"/>
    <x v="44"/>
    <d v="2018-12-15T00:00:00"/>
    <x v="13"/>
  </r>
  <r>
    <s v="0591868"/>
    <x v="3"/>
    <x v="7"/>
    <s v="Diversified Studies"/>
    <x v="169"/>
    <x v="160"/>
    <d v="2020-07-24T00:00:00"/>
    <x v="14"/>
  </r>
  <r>
    <s v="0591875"/>
    <x v="2"/>
    <x v="49"/>
    <s v="Art"/>
    <x v="63"/>
    <x v="63"/>
    <d v="2020-05-16T00:00:00"/>
    <x v="14"/>
  </r>
  <r>
    <s v="0591876"/>
    <x v="3"/>
    <x v="14"/>
    <s v="Business"/>
    <x v="17"/>
    <x v="17"/>
    <d v="2019-12-14T00:00:00"/>
    <x v="14"/>
  </r>
  <r>
    <s v="0591880"/>
    <x v="0"/>
    <x v="42"/>
    <s v="Occupational Therapy Assistant"/>
    <x v="51"/>
    <x v="51"/>
    <d v="2019-05-18T00:00:00"/>
    <x v="13"/>
  </r>
  <r>
    <s v="0591880"/>
    <x v="3"/>
    <x v="7"/>
    <s v="Diversified Studies"/>
    <x v="9"/>
    <x v="9"/>
    <d v="2019-05-18T00:00:00"/>
    <x v="13"/>
  </r>
  <r>
    <s v="0591896"/>
    <x v="2"/>
    <x v="29"/>
    <s v="Psychology"/>
    <x v="33"/>
    <x v="33"/>
    <d v="2019-07-26T00:00:00"/>
    <x v="13"/>
  </r>
  <r>
    <s v="0591940"/>
    <x v="3"/>
    <x v="50"/>
    <s v="Engineering"/>
    <x v="128"/>
    <x v="124"/>
    <d v="2020-07-24T00:00:00"/>
    <x v="14"/>
  </r>
  <r>
    <s v="0591948"/>
    <x v="0"/>
    <x v="60"/>
    <s v="Automotive Technology"/>
    <x v="80"/>
    <x v="80"/>
    <d v="2020-05-16T00:00:00"/>
    <x v="14"/>
  </r>
  <r>
    <s v="0592086"/>
    <x v="3"/>
    <x v="50"/>
    <s v="Engineering"/>
    <x v="128"/>
    <x v="124"/>
    <d v="2020-05-16T00:00:00"/>
    <x v="14"/>
  </r>
  <r>
    <s v="0592108"/>
    <x v="3"/>
    <x v="26"/>
    <s v="Biology"/>
    <x v="133"/>
    <x v="54"/>
    <d v="2019-05-18T00:00:00"/>
    <x v="13"/>
  </r>
  <r>
    <s v="0592121"/>
    <x v="3"/>
    <x v="7"/>
    <s v="Diversified Studies"/>
    <x v="169"/>
    <x v="160"/>
    <d v="2019-07-26T00:00:00"/>
    <x v="13"/>
  </r>
  <r>
    <s v="0592125"/>
    <x v="0"/>
    <x v="19"/>
    <s v="Nursing"/>
    <x v="22"/>
    <x v="22"/>
    <d v="2020-05-16T00:00:00"/>
    <x v="14"/>
  </r>
  <r>
    <s v="0592125"/>
    <x v="3"/>
    <x v="7"/>
    <s v="Diversified Studies"/>
    <x v="169"/>
    <x v="160"/>
    <d v="2020-05-16T00:00:00"/>
    <x v="14"/>
  </r>
  <r>
    <s v="0592134"/>
    <x v="0"/>
    <x v="84"/>
    <s v="Digital Cinema Production"/>
    <x v="159"/>
    <x v="151"/>
    <d v="2018-12-15T00:00:00"/>
    <x v="13"/>
  </r>
  <r>
    <s v="0592153"/>
    <x v="2"/>
    <x v="29"/>
    <s v="Psychology"/>
    <x v="33"/>
    <x v="33"/>
    <d v="2018-12-15T00:00:00"/>
    <x v="13"/>
  </r>
  <r>
    <s v="0592169"/>
    <x v="0"/>
    <x v="19"/>
    <s v="Nursing"/>
    <x v="102"/>
    <x v="44"/>
    <d v="2018-12-15T00:00:00"/>
    <x v="13"/>
  </r>
  <r>
    <s v="0592172"/>
    <x v="0"/>
    <x v="16"/>
    <s v="Emergency Medical Sciences"/>
    <x v="19"/>
    <x v="19"/>
    <d v="2019-05-18T00:00:00"/>
    <x v="13"/>
  </r>
  <r>
    <s v="0592172"/>
    <x v="1"/>
    <x v="17"/>
    <s v="Emergency Medical Sciences"/>
    <x v="142"/>
    <x v="138"/>
    <d v="2019-05-18T00:00:00"/>
    <x v="13"/>
  </r>
  <r>
    <s v="0592172"/>
    <x v="1"/>
    <x v="17"/>
    <s v="Emergency Medical Sciences"/>
    <x v="20"/>
    <x v="20"/>
    <d v="2019-05-18T00:00:00"/>
    <x v="13"/>
  </r>
  <r>
    <s v="0592224"/>
    <x v="2"/>
    <x v="11"/>
    <s v="Diversified Studies"/>
    <x v="9"/>
    <x v="9"/>
    <d v="2019-12-14T00:00:00"/>
    <x v="14"/>
  </r>
  <r>
    <s v="0592233"/>
    <x v="2"/>
    <x v="22"/>
    <s v="Spanish"/>
    <x v="25"/>
    <x v="25"/>
    <d v="2019-12-14T00:00:00"/>
    <x v="14"/>
  </r>
  <r>
    <s v="0592311"/>
    <x v="1"/>
    <x v="81"/>
    <s v="Digital Media Design"/>
    <x v="156"/>
    <x v="148"/>
    <d v="2019-05-18T00:00:00"/>
    <x v="13"/>
  </r>
  <r>
    <s v="0592338"/>
    <x v="0"/>
    <x v="3"/>
    <s v="Computer Science"/>
    <x v="87"/>
    <x v="87"/>
    <d v="2018-12-15T00:00:00"/>
    <x v="13"/>
  </r>
  <r>
    <s v="0592338"/>
    <x v="1"/>
    <x v="2"/>
    <s v="Computer Science"/>
    <x v="4"/>
    <x v="4"/>
    <d v="2018-12-15T00:00:00"/>
    <x v="13"/>
  </r>
  <r>
    <s v="0592338"/>
    <x v="1"/>
    <x v="2"/>
    <s v="Computer Science"/>
    <x v="86"/>
    <x v="86"/>
    <d v="2018-12-15T00:00:00"/>
    <x v="13"/>
  </r>
  <r>
    <s v="0592346"/>
    <x v="3"/>
    <x v="14"/>
    <s v="Business"/>
    <x v="17"/>
    <x v="17"/>
    <d v="2019-07-26T00:00:00"/>
    <x v="13"/>
  </r>
  <r>
    <s v="0592391"/>
    <x v="0"/>
    <x v="19"/>
    <s v="Nursing"/>
    <x v="102"/>
    <x v="44"/>
    <d v="2019-05-18T00:00:00"/>
    <x v="13"/>
  </r>
  <r>
    <s v="0592399"/>
    <x v="3"/>
    <x v="7"/>
    <s v="Diversified Studies"/>
    <x v="169"/>
    <x v="160"/>
    <d v="2020-05-16T00:00:00"/>
    <x v="14"/>
  </r>
  <r>
    <s v="0592424"/>
    <x v="0"/>
    <x v="19"/>
    <s v="Nursing"/>
    <x v="44"/>
    <x v="44"/>
    <d v="2019-12-14T00:00:00"/>
    <x v="14"/>
  </r>
  <r>
    <s v="0592429"/>
    <x v="3"/>
    <x v="18"/>
    <s v="Chemistry"/>
    <x v="140"/>
    <x v="21"/>
    <d v="2019-12-14T00:00:00"/>
    <x v="14"/>
  </r>
  <r>
    <s v="0592430"/>
    <x v="3"/>
    <x v="7"/>
    <s v="Diversified Studies"/>
    <x v="169"/>
    <x v="160"/>
    <d v="2019-07-26T00:00:00"/>
    <x v="13"/>
  </r>
  <r>
    <s v="0592431"/>
    <x v="0"/>
    <x v="19"/>
    <s v="Nursing"/>
    <x v="22"/>
    <x v="22"/>
    <d v="2020-05-16T00:00:00"/>
    <x v="14"/>
  </r>
  <r>
    <s v="0592431"/>
    <x v="3"/>
    <x v="7"/>
    <s v="Diversified Studies"/>
    <x v="169"/>
    <x v="160"/>
    <d v="2020-05-16T00:00:00"/>
    <x v="14"/>
  </r>
  <r>
    <s v="0592454"/>
    <x v="0"/>
    <x v="19"/>
    <s v="Nursing"/>
    <x v="102"/>
    <x v="44"/>
    <d v="2019-05-18T00:00:00"/>
    <x v="13"/>
  </r>
  <r>
    <s v="0592494"/>
    <x v="2"/>
    <x v="29"/>
    <s v="Psychology"/>
    <x v="33"/>
    <x v="33"/>
    <d v="2020-05-16T00:00:00"/>
    <x v="14"/>
  </r>
  <r>
    <s v="0592508"/>
    <x v="3"/>
    <x v="7"/>
    <s v="Diversified Studies"/>
    <x v="169"/>
    <x v="160"/>
    <d v="2019-12-14T00:00:00"/>
    <x v="14"/>
  </r>
  <r>
    <s v="0592509"/>
    <x v="3"/>
    <x v="7"/>
    <s v="Diversified Studies"/>
    <x v="169"/>
    <x v="160"/>
    <d v="2020-07-24T00:00:00"/>
    <x v="14"/>
  </r>
  <r>
    <s v="0592529"/>
    <x v="2"/>
    <x v="52"/>
    <s v="Child Development"/>
    <x v="67"/>
    <x v="67"/>
    <d v="2020-05-16T00:00:00"/>
    <x v="14"/>
  </r>
  <r>
    <s v="0592541"/>
    <x v="2"/>
    <x v="49"/>
    <s v="Art"/>
    <x v="63"/>
    <x v="63"/>
    <d v="2019-12-14T00:00:00"/>
    <x v="14"/>
  </r>
  <r>
    <s v="0592622"/>
    <x v="0"/>
    <x v="19"/>
    <s v="Nursing"/>
    <x v="102"/>
    <x v="44"/>
    <d v="2020-05-16T00:00:00"/>
    <x v="14"/>
  </r>
  <r>
    <s v="0592637"/>
    <x v="2"/>
    <x v="5"/>
    <s v="Political Science"/>
    <x v="7"/>
    <x v="7"/>
    <d v="2020-05-16T00:00:00"/>
    <x v="14"/>
  </r>
  <r>
    <s v="0592649"/>
    <x v="2"/>
    <x v="11"/>
    <s v="Diversified Studies"/>
    <x v="9"/>
    <x v="9"/>
    <d v="2019-05-18T00:00:00"/>
    <x v="13"/>
  </r>
  <r>
    <s v="0592664"/>
    <x v="3"/>
    <x v="50"/>
    <s v="Engineering"/>
    <x v="128"/>
    <x v="124"/>
    <d v="2020-07-24T00:00:00"/>
    <x v="14"/>
  </r>
  <r>
    <s v="0592678"/>
    <x v="2"/>
    <x v="29"/>
    <s v="Psychology"/>
    <x v="33"/>
    <x v="33"/>
    <d v="2019-05-18T00:00:00"/>
    <x v="13"/>
  </r>
  <r>
    <s v="0592684"/>
    <x v="3"/>
    <x v="14"/>
    <s v="Business"/>
    <x v="17"/>
    <x v="17"/>
    <d v="2018-12-15T00:00:00"/>
    <x v="13"/>
  </r>
  <r>
    <s v="0592702"/>
    <x v="3"/>
    <x v="26"/>
    <s v="Biology"/>
    <x v="133"/>
    <x v="54"/>
    <d v="2019-05-18T00:00:00"/>
    <x v="13"/>
  </r>
  <r>
    <s v="0592702"/>
    <x v="3"/>
    <x v="7"/>
    <s v="Diversified Studies"/>
    <x v="169"/>
    <x v="160"/>
    <d v="2020-05-16T00:00:00"/>
    <x v="14"/>
  </r>
  <r>
    <s v="0592705"/>
    <x v="3"/>
    <x v="7"/>
    <s v="Diversified Studies"/>
    <x v="169"/>
    <x v="160"/>
    <d v="2020-07-24T00:00:00"/>
    <x v="14"/>
  </r>
  <r>
    <s v="0592720"/>
    <x v="2"/>
    <x v="11"/>
    <s v="Diversified Studies"/>
    <x v="9"/>
    <x v="9"/>
    <d v="2019-05-18T00:00:00"/>
    <x v="13"/>
  </r>
  <r>
    <s v="0592722"/>
    <x v="2"/>
    <x v="47"/>
    <s v="History"/>
    <x v="60"/>
    <x v="60"/>
    <d v="2018-12-15T00:00:00"/>
    <x v="13"/>
  </r>
  <r>
    <s v="0592740"/>
    <x v="0"/>
    <x v="3"/>
    <s v="Computer Science"/>
    <x v="6"/>
    <x v="6"/>
    <d v="2019-12-14T00:00:00"/>
    <x v="14"/>
  </r>
  <r>
    <s v="0592740"/>
    <x v="1"/>
    <x v="2"/>
    <s v="Computer Science"/>
    <x v="4"/>
    <x v="4"/>
    <d v="2019-12-14T00:00:00"/>
    <x v="14"/>
  </r>
  <r>
    <s v="0592740"/>
    <x v="1"/>
    <x v="2"/>
    <s v="Computer Science"/>
    <x v="2"/>
    <x v="2"/>
    <d v="2019-12-14T00:00:00"/>
    <x v="14"/>
  </r>
  <r>
    <s v="0592801"/>
    <x v="3"/>
    <x v="26"/>
    <s v="Biology"/>
    <x v="133"/>
    <x v="54"/>
    <d v="2020-07-24T00:00:00"/>
    <x v="14"/>
  </r>
  <r>
    <s v="0592824"/>
    <x v="3"/>
    <x v="14"/>
    <s v="Business"/>
    <x v="17"/>
    <x v="17"/>
    <d v="2019-05-18T00:00:00"/>
    <x v="13"/>
  </r>
  <r>
    <s v="0592848"/>
    <x v="0"/>
    <x v="42"/>
    <s v="Occupational Therapy Assistant"/>
    <x v="51"/>
    <x v="51"/>
    <d v="2019-05-18T00:00:00"/>
    <x v="13"/>
  </r>
  <r>
    <s v="0592848"/>
    <x v="3"/>
    <x v="7"/>
    <s v="Diversified Studies"/>
    <x v="9"/>
    <x v="9"/>
    <d v="2019-05-18T00:00:00"/>
    <x v="13"/>
  </r>
  <r>
    <s v="0592856"/>
    <x v="0"/>
    <x v="19"/>
    <s v="Nursing"/>
    <x v="22"/>
    <x v="22"/>
    <d v="2019-05-18T00:00:00"/>
    <x v="13"/>
  </r>
  <r>
    <s v="0592857"/>
    <x v="2"/>
    <x v="24"/>
    <s v="Sociology"/>
    <x v="28"/>
    <x v="28"/>
    <d v="2020-05-16T00:00:00"/>
    <x v="14"/>
  </r>
  <r>
    <s v="0592864"/>
    <x v="3"/>
    <x v="26"/>
    <s v="Biology"/>
    <x v="133"/>
    <x v="54"/>
    <d v="2019-07-26T00:00:00"/>
    <x v="13"/>
  </r>
  <r>
    <s v="0592870"/>
    <x v="3"/>
    <x v="14"/>
    <s v="Business"/>
    <x v="17"/>
    <x v="17"/>
    <d v="2018-12-15T00:00:00"/>
    <x v="13"/>
  </r>
  <r>
    <s v="0592906"/>
    <x v="2"/>
    <x v="11"/>
    <s v="Diversified Studies"/>
    <x v="9"/>
    <x v="9"/>
    <d v="2019-05-18T00:00:00"/>
    <x v="13"/>
  </r>
  <r>
    <s v="0592912"/>
    <x v="3"/>
    <x v="14"/>
    <s v="Business"/>
    <x v="17"/>
    <x v="17"/>
    <d v="2019-07-26T00:00:00"/>
    <x v="13"/>
  </r>
  <r>
    <s v="0592917"/>
    <x v="3"/>
    <x v="41"/>
    <s v="Computer Science"/>
    <x v="65"/>
    <x v="135"/>
    <d v="2019-05-18T00:00:00"/>
    <x v="13"/>
  </r>
  <r>
    <s v="0592917"/>
    <x v="3"/>
    <x v="14"/>
    <s v="Business"/>
    <x v="17"/>
    <x v="17"/>
    <d v="2020-05-16T00:00:00"/>
    <x v="14"/>
  </r>
  <r>
    <s v="0592921"/>
    <x v="0"/>
    <x v="19"/>
    <s v="Nursing"/>
    <x v="22"/>
    <x v="22"/>
    <d v="2020-05-16T00:00:00"/>
    <x v="14"/>
  </r>
  <r>
    <s v="0592921"/>
    <x v="3"/>
    <x v="7"/>
    <s v="Diversified Studies"/>
    <x v="169"/>
    <x v="160"/>
    <d v="2020-05-16T00:00:00"/>
    <x v="14"/>
  </r>
  <r>
    <s v="0592928"/>
    <x v="2"/>
    <x v="11"/>
    <s v="Diversified Studies"/>
    <x v="9"/>
    <x v="9"/>
    <d v="2020-05-16T00:00:00"/>
    <x v="14"/>
  </r>
  <r>
    <s v="0592970"/>
    <x v="2"/>
    <x v="29"/>
    <s v="Psychology"/>
    <x v="33"/>
    <x v="33"/>
    <d v="2020-07-24T00:00:00"/>
    <x v="14"/>
  </r>
  <r>
    <s v="0593058"/>
    <x v="3"/>
    <x v="7"/>
    <s v="Diversified Studies"/>
    <x v="9"/>
    <x v="9"/>
    <d v="2018-12-15T00:00:00"/>
    <x v="13"/>
  </r>
  <r>
    <s v="0593060"/>
    <x v="3"/>
    <x v="41"/>
    <s v="Computer Science"/>
    <x v="50"/>
    <x v="50"/>
    <d v="2019-12-14T00:00:00"/>
    <x v="14"/>
  </r>
  <r>
    <s v="0593078"/>
    <x v="2"/>
    <x v="38"/>
    <s v="Journalism and Broadcasting"/>
    <x v="61"/>
    <x v="61"/>
    <d v="2018-12-15T00:00:00"/>
    <x v="13"/>
  </r>
  <r>
    <s v="0593112"/>
    <x v="3"/>
    <x v="7"/>
    <s v="Diversified Studies"/>
    <x v="169"/>
    <x v="160"/>
    <d v="2020-05-16T00:00:00"/>
    <x v="14"/>
  </r>
  <r>
    <s v="0593120"/>
    <x v="3"/>
    <x v="14"/>
    <s v="Business"/>
    <x v="17"/>
    <x v="17"/>
    <d v="2020-05-16T00:00:00"/>
    <x v="14"/>
  </r>
  <r>
    <s v="0593164"/>
    <x v="3"/>
    <x v="7"/>
    <s v="Diversified Studies"/>
    <x v="9"/>
    <x v="9"/>
    <d v="2018-12-15T00:00:00"/>
    <x v="13"/>
  </r>
  <r>
    <s v="0593165"/>
    <x v="2"/>
    <x v="11"/>
    <s v="Diversified Studies"/>
    <x v="9"/>
    <x v="9"/>
    <d v="2019-05-18T00:00:00"/>
    <x v="13"/>
  </r>
  <r>
    <s v="0593166"/>
    <x v="3"/>
    <x v="7"/>
    <s v="Diversified Studies"/>
    <x v="9"/>
    <x v="9"/>
    <d v="2019-05-18T00:00:00"/>
    <x v="13"/>
  </r>
  <r>
    <s v="0593192"/>
    <x v="2"/>
    <x v="29"/>
    <s v="Psychology"/>
    <x v="33"/>
    <x v="33"/>
    <d v="2019-07-26T00:00:00"/>
    <x v="13"/>
  </r>
  <r>
    <s v="0593196"/>
    <x v="0"/>
    <x v="19"/>
    <s v="Nursing"/>
    <x v="44"/>
    <x v="44"/>
    <d v="2018-12-15T00:00:00"/>
    <x v="13"/>
  </r>
  <r>
    <s v="0593217"/>
    <x v="3"/>
    <x v="7"/>
    <s v="Diversified Studies"/>
    <x v="9"/>
    <x v="9"/>
    <d v="2019-05-18T00:00:00"/>
    <x v="13"/>
  </r>
  <r>
    <s v="0593220"/>
    <x v="3"/>
    <x v="26"/>
    <s v="Biology"/>
    <x v="133"/>
    <x v="54"/>
    <d v="2020-05-16T00:00:00"/>
    <x v="14"/>
  </r>
  <r>
    <s v="0593233"/>
    <x v="0"/>
    <x v="19"/>
    <s v="Nursing"/>
    <x v="22"/>
    <x v="22"/>
    <d v="2019-12-14T00:00:00"/>
    <x v="14"/>
  </r>
  <r>
    <s v="0593242"/>
    <x v="0"/>
    <x v="3"/>
    <s v="Computer Science"/>
    <x v="49"/>
    <x v="49"/>
    <d v="2018-12-15T00:00:00"/>
    <x v="13"/>
  </r>
  <r>
    <s v="0593271"/>
    <x v="3"/>
    <x v="7"/>
    <s v="Diversified Studies"/>
    <x v="169"/>
    <x v="160"/>
    <d v="2019-07-26T00:00:00"/>
    <x v="13"/>
  </r>
  <r>
    <s v="0593321"/>
    <x v="3"/>
    <x v="14"/>
    <s v="Business"/>
    <x v="17"/>
    <x v="17"/>
    <d v="2019-05-18T00:00:00"/>
    <x v="13"/>
  </r>
  <r>
    <s v="0593330"/>
    <x v="3"/>
    <x v="26"/>
    <s v="Biology"/>
    <x v="139"/>
    <x v="136"/>
    <d v="2020-05-16T00:00:00"/>
    <x v="14"/>
  </r>
  <r>
    <s v="0593356"/>
    <x v="3"/>
    <x v="26"/>
    <s v="Biology"/>
    <x v="139"/>
    <x v="136"/>
    <d v="2019-12-14T00:00:00"/>
    <x v="14"/>
  </r>
  <r>
    <s v="0593395"/>
    <x v="0"/>
    <x v="19"/>
    <s v="Nursing"/>
    <x v="22"/>
    <x v="22"/>
    <d v="2019-12-14T00:00:00"/>
    <x v="14"/>
  </r>
  <r>
    <s v="0593414"/>
    <x v="2"/>
    <x v="15"/>
    <s v="Liberal Studies"/>
    <x v="18"/>
    <x v="18"/>
    <d v="2020-05-16T00:00:00"/>
    <x v="14"/>
  </r>
  <r>
    <s v="0593430"/>
    <x v="2"/>
    <x v="49"/>
    <s v="Art"/>
    <x v="63"/>
    <x v="63"/>
    <d v="2019-05-18T00:00:00"/>
    <x v="13"/>
  </r>
  <r>
    <s v="0593466"/>
    <x v="3"/>
    <x v="14"/>
    <s v="Business"/>
    <x v="17"/>
    <x v="17"/>
    <d v="2019-05-18T00:00:00"/>
    <x v="13"/>
  </r>
  <r>
    <s v="0593468"/>
    <x v="3"/>
    <x v="14"/>
    <s v="Business"/>
    <x v="17"/>
    <x v="17"/>
    <d v="2020-07-24T00:00:00"/>
    <x v="14"/>
  </r>
  <r>
    <s v="0593491"/>
    <x v="0"/>
    <x v="19"/>
    <s v="Nursing"/>
    <x v="102"/>
    <x v="44"/>
    <d v="2018-12-15T00:00:00"/>
    <x v="13"/>
  </r>
  <r>
    <s v="0593494"/>
    <x v="1"/>
    <x v="82"/>
    <s v="Digital Cinema Production"/>
    <x v="153"/>
    <x v="145"/>
    <d v="2019-12-14T00:00:00"/>
    <x v="14"/>
  </r>
  <r>
    <s v="0593528"/>
    <x v="2"/>
    <x v="11"/>
    <s v="Diversified Studies"/>
    <x v="9"/>
    <x v="9"/>
    <d v="2019-05-18T00:00:00"/>
    <x v="13"/>
  </r>
  <r>
    <s v="0593614"/>
    <x v="0"/>
    <x v="0"/>
    <s v="Computer-Aided Technology"/>
    <x v="12"/>
    <x v="12"/>
    <d v="2019-12-14T00:00:00"/>
    <x v="14"/>
  </r>
  <r>
    <s v="0593614"/>
    <x v="1"/>
    <x v="79"/>
    <s v="Computer-Aided Design"/>
    <x v="13"/>
    <x v="13"/>
    <d v="2019-12-14T00:00:00"/>
    <x v="14"/>
  </r>
  <r>
    <s v="0593624"/>
    <x v="0"/>
    <x v="19"/>
    <s v="Nursing"/>
    <x v="22"/>
    <x v="22"/>
    <d v="2018-12-15T00:00:00"/>
    <x v="13"/>
  </r>
  <r>
    <s v="0593643"/>
    <x v="3"/>
    <x v="14"/>
    <s v="Business"/>
    <x v="17"/>
    <x v="17"/>
    <d v="2019-05-18T00:00:00"/>
    <x v="13"/>
  </r>
  <r>
    <s v="0593683"/>
    <x v="3"/>
    <x v="26"/>
    <s v="Biology"/>
    <x v="139"/>
    <x v="136"/>
    <d v="2019-12-14T00:00:00"/>
    <x v="14"/>
  </r>
  <r>
    <s v="0593685"/>
    <x v="3"/>
    <x v="7"/>
    <s v="Diversified Studies"/>
    <x v="169"/>
    <x v="160"/>
    <d v="2020-07-24T00:00:00"/>
    <x v="14"/>
  </r>
  <r>
    <s v="0593869"/>
    <x v="0"/>
    <x v="42"/>
    <s v="Occupational Therapy Assistant"/>
    <x v="51"/>
    <x v="51"/>
    <d v="2019-05-18T00:00:00"/>
    <x v="13"/>
  </r>
  <r>
    <s v="0593871"/>
    <x v="2"/>
    <x v="11"/>
    <s v="Diversified Studies"/>
    <x v="9"/>
    <x v="9"/>
    <d v="2020-05-16T00:00:00"/>
    <x v="14"/>
  </r>
  <r>
    <s v="0593938"/>
    <x v="2"/>
    <x v="22"/>
    <s v="Spanish"/>
    <x v="25"/>
    <x v="25"/>
    <d v="2020-05-16T00:00:00"/>
    <x v="14"/>
  </r>
  <r>
    <s v="0593955"/>
    <x v="0"/>
    <x v="44"/>
    <s v="Phys Therpst Asst"/>
    <x v="55"/>
    <x v="55"/>
    <d v="2020-05-16T00:00:00"/>
    <x v="14"/>
  </r>
  <r>
    <s v="0594049"/>
    <x v="2"/>
    <x v="11"/>
    <s v="Diversified Studies"/>
    <x v="9"/>
    <x v="9"/>
    <d v="2020-07-24T00:00:00"/>
    <x v="14"/>
  </r>
  <r>
    <s v="0594057"/>
    <x v="3"/>
    <x v="23"/>
    <s v="Pre-Education"/>
    <x v="27"/>
    <x v="127"/>
    <d v="2019-05-18T00:00:00"/>
    <x v="13"/>
  </r>
  <r>
    <s v="0594060"/>
    <x v="2"/>
    <x v="29"/>
    <s v="Psychology"/>
    <x v="33"/>
    <x v="33"/>
    <d v="2019-07-26T00:00:00"/>
    <x v="13"/>
  </r>
  <r>
    <s v="0594064"/>
    <x v="3"/>
    <x v="23"/>
    <s v="Pre-Education"/>
    <x v="27"/>
    <x v="127"/>
    <d v="2019-12-14T00:00:00"/>
    <x v="14"/>
  </r>
  <r>
    <s v="0594103"/>
    <x v="0"/>
    <x v="85"/>
    <s v="Engineering Technology"/>
    <x v="162"/>
    <x v="154"/>
    <d v="2018-12-15T00:00:00"/>
    <x v="13"/>
  </r>
  <r>
    <s v="0594121"/>
    <x v="2"/>
    <x v="27"/>
    <s v="Humanities"/>
    <x v="141"/>
    <x v="137"/>
    <d v="2020-05-16T00:00:00"/>
    <x v="14"/>
  </r>
  <r>
    <s v="0594141"/>
    <x v="0"/>
    <x v="16"/>
    <s v="Emergency Medical Sciences"/>
    <x v="19"/>
    <x v="19"/>
    <d v="2019-12-14T00:00:00"/>
    <x v="14"/>
  </r>
  <r>
    <s v="0594141"/>
    <x v="1"/>
    <x v="17"/>
    <s v="Emergency Medical Sciences"/>
    <x v="142"/>
    <x v="138"/>
    <d v="2018-12-15T00:00:00"/>
    <x v="13"/>
  </r>
  <r>
    <s v="0594141"/>
    <x v="1"/>
    <x v="17"/>
    <s v="Emergency Medical Sciences"/>
    <x v="20"/>
    <x v="20"/>
    <d v="2019-12-14T00:00:00"/>
    <x v="14"/>
  </r>
  <r>
    <s v="0594147"/>
    <x v="2"/>
    <x v="11"/>
    <s v="Diversified Studies"/>
    <x v="9"/>
    <x v="9"/>
    <d v="2019-12-14T00:00:00"/>
    <x v="14"/>
  </r>
  <r>
    <s v="0594202"/>
    <x v="3"/>
    <x v="14"/>
    <s v="Business"/>
    <x v="17"/>
    <x v="17"/>
    <d v="2020-05-16T00:00:00"/>
    <x v="14"/>
  </r>
  <r>
    <s v="0594203"/>
    <x v="2"/>
    <x v="11"/>
    <s v="Diversified Studies"/>
    <x v="9"/>
    <x v="9"/>
    <d v="2019-12-14T00:00:00"/>
    <x v="14"/>
  </r>
  <r>
    <s v="0594208"/>
    <x v="3"/>
    <x v="14"/>
    <s v="Business"/>
    <x v="17"/>
    <x v="17"/>
    <d v="2020-07-24T00:00:00"/>
    <x v="14"/>
  </r>
  <r>
    <s v="0594226"/>
    <x v="2"/>
    <x v="29"/>
    <s v="Psychology"/>
    <x v="33"/>
    <x v="33"/>
    <d v="2019-12-14T00:00:00"/>
    <x v="14"/>
  </r>
  <r>
    <s v="0594231"/>
    <x v="3"/>
    <x v="7"/>
    <s v="Diversified Studies"/>
    <x v="9"/>
    <x v="9"/>
    <d v="2019-05-18T00:00:00"/>
    <x v="13"/>
  </r>
  <r>
    <s v="0594293"/>
    <x v="3"/>
    <x v="23"/>
    <s v="Pre-Education"/>
    <x v="27"/>
    <x v="127"/>
    <d v="2019-05-18T00:00:00"/>
    <x v="13"/>
  </r>
  <r>
    <s v="0594371"/>
    <x v="2"/>
    <x v="24"/>
    <s v="Sociology"/>
    <x v="28"/>
    <x v="28"/>
    <d v="2019-12-14T00:00:00"/>
    <x v="14"/>
  </r>
  <r>
    <s v="0594393"/>
    <x v="3"/>
    <x v="14"/>
    <s v="Business"/>
    <x v="17"/>
    <x v="17"/>
    <d v="2020-05-16T00:00:00"/>
    <x v="14"/>
  </r>
  <r>
    <s v="0594404"/>
    <x v="1"/>
    <x v="8"/>
    <s v="Child Development"/>
    <x v="10"/>
    <x v="10"/>
    <d v="2018-12-15T00:00:00"/>
    <x v="13"/>
  </r>
  <r>
    <s v="0594412"/>
    <x v="3"/>
    <x v="14"/>
    <s v="Business"/>
    <x v="17"/>
    <x v="17"/>
    <d v="2019-07-26T00:00:00"/>
    <x v="13"/>
  </r>
  <r>
    <s v="0594433"/>
    <x v="3"/>
    <x v="14"/>
    <s v="Business"/>
    <x v="17"/>
    <x v="17"/>
    <d v="2019-05-18T00:00:00"/>
    <x v="13"/>
  </r>
  <r>
    <s v="0594495"/>
    <x v="2"/>
    <x v="11"/>
    <s v="Diversified Studies"/>
    <x v="9"/>
    <x v="9"/>
    <d v="2020-05-16T00:00:00"/>
    <x v="14"/>
  </r>
  <r>
    <s v="0594632"/>
    <x v="0"/>
    <x v="39"/>
    <s v="Respiratory Care Therapist"/>
    <x v="46"/>
    <x v="46"/>
    <d v="2019-05-18T00:00:00"/>
    <x v="13"/>
  </r>
  <r>
    <s v="0594678"/>
    <x v="1"/>
    <x v="8"/>
    <s v="Child Development"/>
    <x v="10"/>
    <x v="10"/>
    <d v="2020-05-16T00:00:00"/>
    <x v="14"/>
  </r>
  <r>
    <s v="0594739"/>
    <x v="3"/>
    <x v="7"/>
    <s v="Diversified Studies"/>
    <x v="169"/>
    <x v="160"/>
    <d v="2020-05-16T00:00:00"/>
    <x v="14"/>
  </r>
  <r>
    <s v="0594807"/>
    <x v="2"/>
    <x v="29"/>
    <s v="Psychology"/>
    <x v="33"/>
    <x v="33"/>
    <d v="2019-05-18T00:00:00"/>
    <x v="13"/>
  </r>
  <r>
    <s v="0594857"/>
    <x v="3"/>
    <x v="7"/>
    <s v="Diversified Studies"/>
    <x v="169"/>
    <x v="160"/>
    <d v="2019-12-14T00:00:00"/>
    <x v="14"/>
  </r>
  <r>
    <s v="0594877"/>
    <x v="0"/>
    <x v="44"/>
    <s v="Phys Therpst Asst"/>
    <x v="55"/>
    <x v="55"/>
    <d v="2019-05-18T00:00:00"/>
    <x v="13"/>
  </r>
  <r>
    <s v="0594885"/>
    <x v="2"/>
    <x v="83"/>
    <s v="Digital Cinema Production"/>
    <x v="157"/>
    <x v="149"/>
    <d v="2019-12-14T00:00:00"/>
    <x v="14"/>
  </r>
  <r>
    <s v="0594905"/>
    <x v="0"/>
    <x v="39"/>
    <s v="Respiratory Care Therapist"/>
    <x v="46"/>
    <x v="46"/>
    <d v="2019-05-18T00:00:00"/>
    <x v="13"/>
  </r>
  <r>
    <s v="0594937"/>
    <x v="0"/>
    <x v="39"/>
    <s v="Respiratory Care Therapist"/>
    <x v="46"/>
    <x v="46"/>
    <d v="2019-12-14T00:00:00"/>
    <x v="14"/>
  </r>
  <r>
    <s v="0594941"/>
    <x v="0"/>
    <x v="19"/>
    <s v="Nursing"/>
    <x v="22"/>
    <x v="22"/>
    <d v="2019-05-18T00:00:00"/>
    <x v="13"/>
  </r>
  <r>
    <s v="0594987"/>
    <x v="1"/>
    <x v="17"/>
    <s v="Emergency Medical Sciences"/>
    <x v="163"/>
    <x v="155"/>
    <d v="2018-12-15T00:00:00"/>
    <x v="13"/>
  </r>
  <r>
    <s v="0594988"/>
    <x v="1"/>
    <x v="17"/>
    <s v="Emergency Medical Sciences"/>
    <x v="163"/>
    <x v="155"/>
    <d v="2019-05-18T00:00:00"/>
    <x v="13"/>
  </r>
  <r>
    <s v="0595003"/>
    <x v="2"/>
    <x v="22"/>
    <s v="Spanish"/>
    <x v="25"/>
    <x v="25"/>
    <d v="2020-05-16T00:00:00"/>
    <x v="14"/>
  </r>
  <r>
    <s v="0595003"/>
    <x v="1"/>
    <x v="58"/>
    <s v="Spanish"/>
    <x v="168"/>
    <x v="159"/>
    <d v="2020-05-16T00:00:00"/>
    <x v="14"/>
  </r>
  <r>
    <s v="0595004"/>
    <x v="0"/>
    <x v="39"/>
    <s v="Respiratory Care Therapist"/>
    <x v="46"/>
    <x v="46"/>
    <d v="2019-12-14T00:00:00"/>
    <x v="14"/>
  </r>
  <r>
    <s v="0595011"/>
    <x v="2"/>
    <x v="29"/>
    <s v="Psychology"/>
    <x v="33"/>
    <x v="33"/>
    <d v="2019-12-14T00:00:00"/>
    <x v="14"/>
  </r>
  <r>
    <s v="0595163"/>
    <x v="2"/>
    <x v="27"/>
    <s v="Humanities"/>
    <x v="141"/>
    <x v="137"/>
    <d v="2019-12-14T00:00:00"/>
    <x v="14"/>
  </r>
  <r>
    <s v="0595230"/>
    <x v="2"/>
    <x v="22"/>
    <s v="Spanish"/>
    <x v="25"/>
    <x v="25"/>
    <d v="2020-05-16T00:00:00"/>
    <x v="14"/>
  </r>
  <r>
    <s v="0595230"/>
    <x v="1"/>
    <x v="58"/>
    <s v="Spanish"/>
    <x v="168"/>
    <x v="159"/>
    <d v="2020-05-16T00:00:00"/>
    <x v="14"/>
  </r>
  <r>
    <s v="0595234"/>
    <x v="3"/>
    <x v="26"/>
    <s v="Biology"/>
    <x v="133"/>
    <x v="54"/>
    <d v="2020-05-16T00:00:00"/>
    <x v="14"/>
  </r>
  <r>
    <s v="0595242"/>
    <x v="2"/>
    <x v="29"/>
    <s v="Psychology"/>
    <x v="33"/>
    <x v="33"/>
    <d v="2019-12-14T00:00:00"/>
    <x v="14"/>
  </r>
  <r>
    <s v="0595249"/>
    <x v="2"/>
    <x v="11"/>
    <s v="Diversified Studies"/>
    <x v="9"/>
    <x v="9"/>
    <d v="2019-05-18T00:00:00"/>
    <x v="13"/>
  </r>
  <r>
    <s v="0595266"/>
    <x v="3"/>
    <x v="14"/>
    <s v="Business"/>
    <x v="17"/>
    <x v="17"/>
    <d v="2020-05-16T00:00:00"/>
    <x v="14"/>
  </r>
  <r>
    <s v="0595275"/>
    <x v="0"/>
    <x v="19"/>
    <s v="Nursing"/>
    <x v="22"/>
    <x v="22"/>
    <d v="2020-05-16T00:00:00"/>
    <x v="14"/>
  </r>
  <r>
    <s v="0595275"/>
    <x v="3"/>
    <x v="7"/>
    <s v="Diversified Studies"/>
    <x v="169"/>
    <x v="160"/>
    <d v="2020-05-16T00:00:00"/>
    <x v="14"/>
  </r>
  <r>
    <s v="0595291"/>
    <x v="0"/>
    <x v="80"/>
    <s v="Digital Media Design"/>
    <x v="134"/>
    <x v="131"/>
    <d v="2020-05-16T00:00:00"/>
    <x v="14"/>
  </r>
  <r>
    <s v="0595291"/>
    <x v="1"/>
    <x v="81"/>
    <s v="Digital Media Design"/>
    <x v="154"/>
    <x v="146"/>
    <d v="2020-05-16T00:00:00"/>
    <x v="14"/>
  </r>
  <r>
    <s v="0595318"/>
    <x v="2"/>
    <x v="29"/>
    <s v="Psychology"/>
    <x v="33"/>
    <x v="33"/>
    <d v="2018-12-15T00:00:00"/>
    <x v="13"/>
  </r>
  <r>
    <s v="0595332"/>
    <x v="0"/>
    <x v="19"/>
    <s v="Nursing"/>
    <x v="22"/>
    <x v="22"/>
    <d v="2020-05-16T00:00:00"/>
    <x v="14"/>
  </r>
  <r>
    <s v="0595333"/>
    <x v="0"/>
    <x v="19"/>
    <s v="Nursing"/>
    <x v="44"/>
    <x v="44"/>
    <d v="2019-12-14T00:00:00"/>
    <x v="14"/>
  </r>
  <r>
    <s v="0595333"/>
    <x v="3"/>
    <x v="7"/>
    <s v="Diversified Studies"/>
    <x v="169"/>
    <x v="160"/>
    <d v="2019-12-14T00:00:00"/>
    <x v="14"/>
  </r>
  <r>
    <s v="0595372"/>
    <x v="3"/>
    <x v="14"/>
    <s v="Business"/>
    <x v="17"/>
    <x v="17"/>
    <d v="2020-07-24T00:00:00"/>
    <x v="14"/>
  </r>
  <r>
    <s v="0595399"/>
    <x v="2"/>
    <x v="29"/>
    <s v="Psychology"/>
    <x v="33"/>
    <x v="33"/>
    <d v="2020-05-16T00:00:00"/>
    <x v="14"/>
  </r>
  <r>
    <s v="0595437"/>
    <x v="0"/>
    <x v="60"/>
    <s v="Automotive Technology"/>
    <x v="81"/>
    <x v="81"/>
    <d v="2020-05-16T00:00:00"/>
    <x v="14"/>
  </r>
  <r>
    <s v="0595454"/>
    <x v="3"/>
    <x v="7"/>
    <s v="Diversified Studies"/>
    <x v="169"/>
    <x v="160"/>
    <d v="2020-05-16T00:00:00"/>
    <x v="14"/>
  </r>
  <r>
    <s v="0595528"/>
    <x v="0"/>
    <x v="19"/>
    <s v="Nursing"/>
    <x v="22"/>
    <x v="22"/>
    <d v="2020-05-16T00:00:00"/>
    <x v="14"/>
  </r>
  <r>
    <s v="0595528"/>
    <x v="3"/>
    <x v="7"/>
    <s v="Diversified Studies"/>
    <x v="9"/>
    <x v="9"/>
    <d v="2019-05-18T00:00:00"/>
    <x v="13"/>
  </r>
  <r>
    <s v="0595576"/>
    <x v="2"/>
    <x v="11"/>
    <s v="Diversified Studies"/>
    <x v="9"/>
    <x v="9"/>
    <d v="2020-05-16T00:00:00"/>
    <x v="14"/>
  </r>
  <r>
    <s v="0595592"/>
    <x v="2"/>
    <x v="38"/>
    <s v="Journalism and Broadcasting"/>
    <x v="45"/>
    <x v="45"/>
    <d v="2019-05-18T00:00:00"/>
    <x v="13"/>
  </r>
  <r>
    <s v="0595635"/>
    <x v="2"/>
    <x v="11"/>
    <s v="Diversified Studies"/>
    <x v="9"/>
    <x v="9"/>
    <d v="2018-12-15T00:00:00"/>
    <x v="13"/>
  </r>
  <r>
    <s v="0595671"/>
    <x v="3"/>
    <x v="14"/>
    <s v="Business"/>
    <x v="17"/>
    <x v="17"/>
    <d v="2019-12-14T00:00:00"/>
    <x v="14"/>
  </r>
  <r>
    <s v="0595672"/>
    <x v="2"/>
    <x v="49"/>
    <s v="Art"/>
    <x v="63"/>
    <x v="63"/>
    <d v="2019-07-26T00:00:00"/>
    <x v="13"/>
  </r>
  <r>
    <s v="0595695"/>
    <x v="0"/>
    <x v="19"/>
    <s v="Nursing"/>
    <x v="22"/>
    <x v="22"/>
    <d v="2018-12-15T00:00:00"/>
    <x v="13"/>
  </r>
  <r>
    <s v="0595719"/>
    <x v="0"/>
    <x v="3"/>
    <s v="Computer Science"/>
    <x v="87"/>
    <x v="87"/>
    <d v="2019-05-18T00:00:00"/>
    <x v="13"/>
  </r>
  <r>
    <s v="0595719"/>
    <x v="1"/>
    <x v="2"/>
    <s v="Computer Science"/>
    <x v="4"/>
    <x v="4"/>
    <d v="2019-05-18T00:00:00"/>
    <x v="13"/>
  </r>
  <r>
    <s v="0595719"/>
    <x v="1"/>
    <x v="2"/>
    <s v="Computer Science"/>
    <x v="2"/>
    <x v="2"/>
    <d v="2019-05-18T00:00:00"/>
    <x v="13"/>
  </r>
  <r>
    <s v="0595757"/>
    <x v="3"/>
    <x v="7"/>
    <s v="Diversified Studies"/>
    <x v="169"/>
    <x v="160"/>
    <d v="2020-05-16T00:00:00"/>
    <x v="14"/>
  </r>
  <r>
    <s v="0595773"/>
    <x v="2"/>
    <x v="29"/>
    <s v="Psychology"/>
    <x v="33"/>
    <x v="33"/>
    <d v="2019-05-18T00:00:00"/>
    <x v="13"/>
  </r>
  <r>
    <s v="0595779"/>
    <x v="3"/>
    <x v="7"/>
    <s v="Diversified Studies"/>
    <x v="9"/>
    <x v="9"/>
    <d v="2019-05-18T00:00:00"/>
    <x v="13"/>
  </r>
  <r>
    <s v="0595798"/>
    <x v="2"/>
    <x v="5"/>
    <s v="Political Science"/>
    <x v="7"/>
    <x v="7"/>
    <d v="2019-12-14T00:00:00"/>
    <x v="14"/>
  </r>
  <r>
    <s v="0595865"/>
    <x v="2"/>
    <x v="11"/>
    <s v="Diversified Studies"/>
    <x v="9"/>
    <x v="9"/>
    <d v="2018-12-15T00:00:00"/>
    <x v="13"/>
  </r>
  <r>
    <s v="0595886"/>
    <x v="3"/>
    <x v="7"/>
    <s v="Diversified Studies"/>
    <x v="169"/>
    <x v="160"/>
    <d v="2019-12-14T00:00:00"/>
    <x v="14"/>
  </r>
  <r>
    <s v="0595893"/>
    <x v="0"/>
    <x v="19"/>
    <s v="Nursing"/>
    <x v="44"/>
    <x v="44"/>
    <d v="2018-12-15T00:00:00"/>
    <x v="13"/>
  </r>
  <r>
    <s v="0595907"/>
    <x v="2"/>
    <x v="45"/>
    <s v="French"/>
    <x v="25"/>
    <x v="25"/>
    <d v="2020-05-16T00:00:00"/>
    <x v="14"/>
  </r>
  <r>
    <s v="0595930"/>
    <x v="2"/>
    <x v="29"/>
    <s v="Psychology"/>
    <x v="33"/>
    <x v="33"/>
    <d v="2019-05-18T00:00:00"/>
    <x v="13"/>
  </r>
  <r>
    <s v="0595941"/>
    <x v="3"/>
    <x v="14"/>
    <s v="Business"/>
    <x v="17"/>
    <x v="17"/>
    <d v="2019-12-14T00:00:00"/>
    <x v="14"/>
  </r>
  <r>
    <s v="0595967"/>
    <x v="3"/>
    <x v="14"/>
    <s v="Business"/>
    <x v="17"/>
    <x v="17"/>
    <d v="2019-05-18T00:00:00"/>
    <x v="13"/>
  </r>
  <r>
    <s v="0596003"/>
    <x v="1"/>
    <x v="82"/>
    <s v="Digital Cinema Production"/>
    <x v="153"/>
    <x v="145"/>
    <d v="2019-05-18T00:00:00"/>
    <x v="13"/>
  </r>
  <r>
    <s v="0596005"/>
    <x v="0"/>
    <x v="34"/>
    <s v="Business"/>
    <x v="136"/>
    <x v="133"/>
    <d v="2020-05-16T00:00:00"/>
    <x v="14"/>
  </r>
  <r>
    <s v="0596005"/>
    <x v="3"/>
    <x v="7"/>
    <s v="Diversified Studies"/>
    <x v="169"/>
    <x v="160"/>
    <d v="2020-05-16T00:00:00"/>
    <x v="14"/>
  </r>
  <r>
    <s v="0596017"/>
    <x v="2"/>
    <x v="11"/>
    <s v="Diversified Studies"/>
    <x v="9"/>
    <x v="9"/>
    <d v="2020-07-24T00:00:00"/>
    <x v="14"/>
  </r>
  <r>
    <s v="0596026"/>
    <x v="0"/>
    <x v="19"/>
    <s v="Nursing"/>
    <x v="102"/>
    <x v="44"/>
    <d v="2019-12-14T00:00:00"/>
    <x v="14"/>
  </r>
  <r>
    <s v="0596078"/>
    <x v="0"/>
    <x v="42"/>
    <s v="Occupational Therapy Assistant"/>
    <x v="51"/>
    <x v="51"/>
    <d v="2020-07-24T00:00:00"/>
    <x v="14"/>
  </r>
  <r>
    <s v="0596082"/>
    <x v="3"/>
    <x v="26"/>
    <s v="Biology"/>
    <x v="133"/>
    <x v="54"/>
    <d v="2019-05-18T00:00:00"/>
    <x v="13"/>
  </r>
  <r>
    <s v="0596098"/>
    <x v="2"/>
    <x v="30"/>
    <s v="Music"/>
    <x v="34"/>
    <x v="34"/>
    <d v="2019-05-18T00:00:00"/>
    <x v="13"/>
  </r>
  <r>
    <s v="0596125"/>
    <x v="0"/>
    <x v="84"/>
    <s v="Digital Cinema Production"/>
    <x v="159"/>
    <x v="151"/>
    <d v="2020-07-24T00:00:00"/>
    <x v="14"/>
  </r>
  <r>
    <s v="0596125"/>
    <x v="1"/>
    <x v="82"/>
    <s v="Digital Cinema Production"/>
    <x v="153"/>
    <x v="145"/>
    <d v="2020-05-16T00:00:00"/>
    <x v="14"/>
  </r>
  <r>
    <s v="0596134"/>
    <x v="2"/>
    <x v="52"/>
    <s v="Child Development"/>
    <x v="67"/>
    <x v="67"/>
    <d v="2020-05-16T00:00:00"/>
    <x v="14"/>
  </r>
  <r>
    <s v="0596134"/>
    <x v="1"/>
    <x v="8"/>
    <s v="Child Development"/>
    <x v="10"/>
    <x v="10"/>
    <d v="2020-05-16T00:00:00"/>
    <x v="14"/>
  </r>
  <r>
    <s v="0596232"/>
    <x v="3"/>
    <x v="7"/>
    <s v="Diversified Studies"/>
    <x v="9"/>
    <x v="9"/>
    <d v="2019-05-18T00:00:00"/>
    <x v="13"/>
  </r>
  <r>
    <s v="0596276"/>
    <x v="3"/>
    <x v="23"/>
    <s v="Pre-Education"/>
    <x v="27"/>
    <x v="127"/>
    <d v="2020-05-16T00:00:00"/>
    <x v="14"/>
  </r>
  <r>
    <s v="0596294"/>
    <x v="0"/>
    <x v="76"/>
    <s v="Speech Language Pathology Asst"/>
    <x v="125"/>
    <x v="121"/>
    <d v="2020-07-24T00:00:00"/>
    <x v="14"/>
  </r>
  <r>
    <s v="0596310"/>
    <x v="2"/>
    <x v="83"/>
    <s v="Digital Cinema Production"/>
    <x v="157"/>
    <x v="149"/>
    <d v="2020-05-16T00:00:00"/>
    <x v="14"/>
  </r>
  <r>
    <s v="0596336"/>
    <x v="3"/>
    <x v="14"/>
    <s v="Business"/>
    <x v="17"/>
    <x v="17"/>
    <d v="2018-12-15T00:00:00"/>
    <x v="13"/>
  </r>
  <r>
    <s v="0596337"/>
    <x v="0"/>
    <x v="76"/>
    <s v="Speech Language Pathology Asst"/>
    <x v="125"/>
    <x v="121"/>
    <d v="2019-05-18T00:00:00"/>
    <x v="13"/>
  </r>
  <r>
    <s v="0596350"/>
    <x v="3"/>
    <x v="18"/>
    <s v="Chemistry"/>
    <x v="143"/>
    <x v="26"/>
    <d v="2019-07-26T00:00:00"/>
    <x v="13"/>
  </r>
  <r>
    <s v="0596427"/>
    <x v="0"/>
    <x v="19"/>
    <s v="Nursing"/>
    <x v="102"/>
    <x v="44"/>
    <d v="2019-05-18T00:00:00"/>
    <x v="13"/>
  </r>
  <r>
    <s v="0596456"/>
    <x v="3"/>
    <x v="7"/>
    <s v="Diversified Studies"/>
    <x v="9"/>
    <x v="9"/>
    <d v="2018-12-15T00:00:00"/>
    <x v="13"/>
  </r>
  <r>
    <s v="0596462"/>
    <x v="3"/>
    <x v="41"/>
    <s v="Computer Science"/>
    <x v="50"/>
    <x v="50"/>
    <d v="2019-12-14T00:00:00"/>
    <x v="14"/>
  </r>
  <r>
    <s v="0596484"/>
    <x v="2"/>
    <x v="49"/>
    <s v="Art"/>
    <x v="63"/>
    <x v="63"/>
    <d v="2019-12-14T00:00:00"/>
    <x v="14"/>
  </r>
  <r>
    <s v="0596521"/>
    <x v="3"/>
    <x v="7"/>
    <s v="Diversified Studies"/>
    <x v="169"/>
    <x v="160"/>
    <d v="2020-05-16T00:00:00"/>
    <x v="14"/>
  </r>
  <r>
    <s v="0596607"/>
    <x v="3"/>
    <x v="14"/>
    <s v="Business"/>
    <x v="17"/>
    <x v="17"/>
    <d v="2018-12-15T00:00:00"/>
    <x v="13"/>
  </r>
  <r>
    <s v="0596659"/>
    <x v="2"/>
    <x v="29"/>
    <s v="Psychology"/>
    <x v="33"/>
    <x v="33"/>
    <d v="2020-05-16T00:00:00"/>
    <x v="14"/>
  </r>
  <r>
    <s v="0596661"/>
    <x v="3"/>
    <x v="7"/>
    <s v="Diversified Studies"/>
    <x v="9"/>
    <x v="9"/>
    <d v="2018-12-15T00:00:00"/>
    <x v="13"/>
  </r>
  <r>
    <s v="0596669"/>
    <x v="0"/>
    <x v="76"/>
    <s v="Speech Language Pathology Asst"/>
    <x v="125"/>
    <x v="121"/>
    <d v="2019-05-18T00:00:00"/>
    <x v="13"/>
  </r>
  <r>
    <s v="0596675"/>
    <x v="3"/>
    <x v="7"/>
    <s v="Diversified Studies"/>
    <x v="169"/>
    <x v="160"/>
    <d v="2019-07-26T00:00:00"/>
    <x v="13"/>
  </r>
  <r>
    <s v="0596701"/>
    <x v="3"/>
    <x v="7"/>
    <s v="Diversified Studies"/>
    <x v="169"/>
    <x v="160"/>
    <d v="2020-05-16T00:00:00"/>
    <x v="14"/>
  </r>
  <r>
    <s v="0596796"/>
    <x v="0"/>
    <x v="16"/>
    <s v="Emergency Medical Sciences"/>
    <x v="19"/>
    <x v="19"/>
    <d v="2019-12-14T00:00:00"/>
    <x v="14"/>
  </r>
  <r>
    <s v="0596796"/>
    <x v="1"/>
    <x v="17"/>
    <s v="Emergency Medical Sciences"/>
    <x v="142"/>
    <x v="138"/>
    <d v="2019-05-18T00:00:00"/>
    <x v="13"/>
  </r>
  <r>
    <s v="0596796"/>
    <x v="1"/>
    <x v="17"/>
    <s v="Emergency Medical Sciences"/>
    <x v="20"/>
    <x v="20"/>
    <d v="2019-12-14T00:00:00"/>
    <x v="14"/>
  </r>
  <r>
    <s v="0596815"/>
    <x v="2"/>
    <x v="29"/>
    <s v="Psychology"/>
    <x v="33"/>
    <x v="33"/>
    <d v="2019-07-26T00:00:00"/>
    <x v="13"/>
  </r>
  <r>
    <s v="0596839"/>
    <x v="3"/>
    <x v="7"/>
    <s v="Diversified Studies"/>
    <x v="169"/>
    <x v="160"/>
    <d v="2020-05-16T00:00:00"/>
    <x v="14"/>
  </r>
  <r>
    <s v="0596854"/>
    <x v="2"/>
    <x v="29"/>
    <s v="Psychology"/>
    <x v="33"/>
    <x v="33"/>
    <d v="2020-07-24T00:00:00"/>
    <x v="14"/>
  </r>
  <r>
    <s v="0596865"/>
    <x v="3"/>
    <x v="14"/>
    <s v="Business"/>
    <x v="17"/>
    <x v="17"/>
    <d v="2020-07-24T00:00:00"/>
    <x v="14"/>
  </r>
  <r>
    <s v="0596866"/>
    <x v="3"/>
    <x v="23"/>
    <s v="Pre-Education"/>
    <x v="27"/>
    <x v="127"/>
    <d v="2020-05-16T00:00:00"/>
    <x v="14"/>
  </r>
  <r>
    <s v="0596872"/>
    <x v="2"/>
    <x v="83"/>
    <s v="Digital Cinema Production"/>
    <x v="157"/>
    <x v="149"/>
    <d v="2019-12-14T00:00:00"/>
    <x v="14"/>
  </r>
  <r>
    <s v="0596889"/>
    <x v="3"/>
    <x v="7"/>
    <s v="Diversified Studies"/>
    <x v="169"/>
    <x v="160"/>
    <d v="2020-05-16T00:00:00"/>
    <x v="14"/>
  </r>
  <r>
    <s v="0596916"/>
    <x v="0"/>
    <x v="19"/>
    <s v="Nursing"/>
    <x v="22"/>
    <x v="22"/>
    <d v="2020-05-16T00:00:00"/>
    <x v="14"/>
  </r>
  <r>
    <s v="0596916"/>
    <x v="3"/>
    <x v="7"/>
    <s v="Diversified Studies"/>
    <x v="169"/>
    <x v="160"/>
    <d v="2020-05-16T00:00:00"/>
    <x v="14"/>
  </r>
  <r>
    <s v="0596938"/>
    <x v="3"/>
    <x v="41"/>
    <s v="Computer Science"/>
    <x v="65"/>
    <x v="135"/>
    <d v="2019-07-26T00:00:00"/>
    <x v="13"/>
  </r>
  <r>
    <s v="0596954"/>
    <x v="2"/>
    <x v="29"/>
    <s v="Psychology"/>
    <x v="33"/>
    <x v="33"/>
    <d v="2020-05-16T00:00:00"/>
    <x v="14"/>
  </r>
  <r>
    <s v="0596963"/>
    <x v="0"/>
    <x v="48"/>
    <s v="Management"/>
    <x v="62"/>
    <x v="62"/>
    <d v="2019-12-14T00:00:00"/>
    <x v="14"/>
  </r>
  <r>
    <s v="0596987"/>
    <x v="3"/>
    <x v="14"/>
    <s v="Business"/>
    <x v="17"/>
    <x v="17"/>
    <d v="2020-05-16T00:00:00"/>
    <x v="14"/>
  </r>
  <r>
    <s v="0596994"/>
    <x v="2"/>
    <x v="38"/>
    <s v="Journalism and Broadcasting"/>
    <x v="61"/>
    <x v="61"/>
    <d v="2019-05-18T00:00:00"/>
    <x v="13"/>
  </r>
  <r>
    <s v="0596995"/>
    <x v="0"/>
    <x v="19"/>
    <s v="Nursing"/>
    <x v="102"/>
    <x v="44"/>
    <d v="2018-12-15T00:00:00"/>
    <x v="13"/>
  </r>
  <r>
    <s v="0597056"/>
    <x v="0"/>
    <x v="76"/>
    <s v="Speech Language Pathology Asst"/>
    <x v="125"/>
    <x v="121"/>
    <d v="2019-05-18T00:00:00"/>
    <x v="13"/>
  </r>
  <r>
    <s v="0597070"/>
    <x v="0"/>
    <x v="76"/>
    <s v="Speech Language Pathology Asst"/>
    <x v="125"/>
    <x v="121"/>
    <d v="2019-05-18T00:00:00"/>
    <x v="13"/>
  </r>
  <r>
    <s v="0597112"/>
    <x v="0"/>
    <x v="19"/>
    <s v="Nursing"/>
    <x v="22"/>
    <x v="22"/>
    <d v="2019-12-14T00:00:00"/>
    <x v="14"/>
  </r>
  <r>
    <s v="0597112"/>
    <x v="3"/>
    <x v="7"/>
    <s v="Diversified Studies"/>
    <x v="169"/>
    <x v="160"/>
    <d v="2019-12-14T00:00:00"/>
    <x v="14"/>
  </r>
  <r>
    <s v="0597121"/>
    <x v="3"/>
    <x v="14"/>
    <s v="Business"/>
    <x v="17"/>
    <x v="17"/>
    <d v="2019-12-14T00:00:00"/>
    <x v="14"/>
  </r>
  <r>
    <s v="0597127"/>
    <x v="3"/>
    <x v="7"/>
    <s v="Diversified Studies"/>
    <x v="169"/>
    <x v="160"/>
    <d v="2020-05-16T00:00:00"/>
    <x v="14"/>
  </r>
  <r>
    <s v="0597146"/>
    <x v="0"/>
    <x v="19"/>
    <s v="Nursing"/>
    <x v="102"/>
    <x v="44"/>
    <d v="2019-05-18T00:00:00"/>
    <x v="13"/>
  </r>
  <r>
    <s v="0597156"/>
    <x v="3"/>
    <x v="23"/>
    <s v="Pre-Education"/>
    <x v="27"/>
    <x v="127"/>
    <d v="2020-05-16T00:00:00"/>
    <x v="14"/>
  </r>
  <r>
    <s v="0597159"/>
    <x v="3"/>
    <x v="26"/>
    <s v="Biology"/>
    <x v="139"/>
    <x v="136"/>
    <d v="2020-05-16T00:00:00"/>
    <x v="14"/>
  </r>
  <r>
    <s v="0597166"/>
    <x v="3"/>
    <x v="14"/>
    <s v="Business"/>
    <x v="17"/>
    <x v="17"/>
    <d v="2020-05-16T00:00:00"/>
    <x v="14"/>
  </r>
  <r>
    <s v="0597184"/>
    <x v="3"/>
    <x v="7"/>
    <s v="Diversified Studies"/>
    <x v="9"/>
    <x v="9"/>
    <d v="2018-12-15T00:00:00"/>
    <x v="13"/>
  </r>
  <r>
    <s v="0597241"/>
    <x v="3"/>
    <x v="7"/>
    <s v="Diversified Studies"/>
    <x v="169"/>
    <x v="160"/>
    <d v="2019-12-14T00:00:00"/>
    <x v="14"/>
  </r>
  <r>
    <s v="0597249"/>
    <x v="3"/>
    <x v="41"/>
    <s v="Computer Science"/>
    <x v="50"/>
    <x v="50"/>
    <d v="2019-07-26T00:00:00"/>
    <x v="13"/>
  </r>
  <r>
    <s v="0597252"/>
    <x v="3"/>
    <x v="7"/>
    <s v="Diversified Studies"/>
    <x v="9"/>
    <x v="9"/>
    <d v="2019-05-18T00:00:00"/>
    <x v="13"/>
  </r>
  <r>
    <s v="0597259"/>
    <x v="0"/>
    <x v="42"/>
    <s v="Occupational Therapy Assistant"/>
    <x v="51"/>
    <x v="51"/>
    <d v="2020-07-24T00:00:00"/>
    <x v="14"/>
  </r>
  <r>
    <s v="0597267"/>
    <x v="2"/>
    <x v="29"/>
    <s v="Psychology"/>
    <x v="33"/>
    <x v="33"/>
    <d v="2019-12-14T00:00:00"/>
    <x v="14"/>
  </r>
  <r>
    <s v="0597269"/>
    <x v="2"/>
    <x v="11"/>
    <s v="Diversified Studies"/>
    <x v="9"/>
    <x v="9"/>
    <d v="2020-05-16T00:00:00"/>
    <x v="14"/>
  </r>
  <r>
    <s v="0597272"/>
    <x v="3"/>
    <x v="26"/>
    <s v="Biology"/>
    <x v="133"/>
    <x v="54"/>
    <d v="2020-05-16T00:00:00"/>
    <x v="14"/>
  </r>
  <r>
    <s v="0597281"/>
    <x v="2"/>
    <x v="22"/>
    <s v="Spanish"/>
    <x v="25"/>
    <x v="25"/>
    <d v="2020-05-16T00:00:00"/>
    <x v="14"/>
  </r>
  <r>
    <s v="0597281"/>
    <x v="1"/>
    <x v="58"/>
    <s v="Spanish"/>
    <x v="168"/>
    <x v="159"/>
    <d v="2020-05-16T00:00:00"/>
    <x v="14"/>
  </r>
  <r>
    <s v="0597375"/>
    <x v="3"/>
    <x v="14"/>
    <s v="Business"/>
    <x v="17"/>
    <x v="17"/>
    <d v="2019-12-14T00:00:00"/>
    <x v="14"/>
  </r>
  <r>
    <s v="0597380"/>
    <x v="3"/>
    <x v="14"/>
    <s v="Business"/>
    <x v="17"/>
    <x v="17"/>
    <d v="2020-07-24T00:00:00"/>
    <x v="14"/>
  </r>
  <r>
    <s v="0597404"/>
    <x v="0"/>
    <x v="42"/>
    <s v="Occupational Therapy Assistant"/>
    <x v="51"/>
    <x v="51"/>
    <d v="2019-05-18T00:00:00"/>
    <x v="13"/>
  </r>
  <r>
    <s v="0597408"/>
    <x v="3"/>
    <x v="41"/>
    <s v="Computer Science"/>
    <x v="148"/>
    <x v="142"/>
    <d v="2019-05-18T00:00:00"/>
    <x v="13"/>
  </r>
  <r>
    <s v="0597409"/>
    <x v="0"/>
    <x v="80"/>
    <s v="Digital Media Design"/>
    <x v="134"/>
    <x v="131"/>
    <d v="2020-05-16T00:00:00"/>
    <x v="14"/>
  </r>
  <r>
    <s v="0597409"/>
    <x v="1"/>
    <x v="81"/>
    <s v="Digital Media Design"/>
    <x v="154"/>
    <x v="146"/>
    <d v="2020-05-16T00:00:00"/>
    <x v="14"/>
  </r>
  <r>
    <s v="0597426"/>
    <x v="2"/>
    <x v="15"/>
    <s v="Liberal Studies"/>
    <x v="18"/>
    <x v="18"/>
    <d v="2020-05-16T00:00:00"/>
    <x v="14"/>
  </r>
  <r>
    <s v="0597439"/>
    <x v="3"/>
    <x v="7"/>
    <s v="Diversified Studies"/>
    <x v="9"/>
    <x v="9"/>
    <d v="2018-12-15T00:00:00"/>
    <x v="13"/>
  </r>
  <r>
    <s v="0597477"/>
    <x v="3"/>
    <x v="7"/>
    <s v="Diversified Studies"/>
    <x v="169"/>
    <x v="160"/>
    <d v="2020-05-16T00:00:00"/>
    <x v="14"/>
  </r>
  <r>
    <s v="0597486"/>
    <x v="2"/>
    <x v="29"/>
    <s v="Psychology"/>
    <x v="33"/>
    <x v="33"/>
    <d v="2020-07-24T00:00:00"/>
    <x v="14"/>
  </r>
  <r>
    <s v="0597496"/>
    <x v="2"/>
    <x v="29"/>
    <s v="Psychology"/>
    <x v="33"/>
    <x v="33"/>
    <d v="2019-07-26T00:00:00"/>
    <x v="13"/>
  </r>
  <r>
    <s v="0597543"/>
    <x v="3"/>
    <x v="7"/>
    <s v="Diversified Studies"/>
    <x v="169"/>
    <x v="160"/>
    <d v="2019-07-26T00:00:00"/>
    <x v="13"/>
  </r>
  <r>
    <s v="0597563"/>
    <x v="2"/>
    <x v="29"/>
    <s v="Psychology"/>
    <x v="33"/>
    <x v="33"/>
    <d v="2019-05-18T00:00:00"/>
    <x v="13"/>
  </r>
  <r>
    <s v="0597620"/>
    <x v="2"/>
    <x v="11"/>
    <s v="Diversified Studies"/>
    <x v="9"/>
    <x v="9"/>
    <d v="2020-05-16T00:00:00"/>
    <x v="14"/>
  </r>
  <r>
    <s v="0597678"/>
    <x v="3"/>
    <x v="7"/>
    <s v="Diversified Studies"/>
    <x v="169"/>
    <x v="160"/>
    <d v="2020-07-24T00:00:00"/>
    <x v="14"/>
  </r>
  <r>
    <s v="0597691"/>
    <x v="2"/>
    <x v="29"/>
    <s v="Psychology"/>
    <x v="33"/>
    <x v="33"/>
    <d v="2018-12-15T00:00:00"/>
    <x v="13"/>
  </r>
  <r>
    <s v="0597706"/>
    <x v="3"/>
    <x v="14"/>
    <s v="Business"/>
    <x v="17"/>
    <x v="17"/>
    <d v="2020-05-16T00:00:00"/>
    <x v="14"/>
  </r>
  <r>
    <s v="0597748"/>
    <x v="3"/>
    <x v="7"/>
    <s v="Diversified Studies"/>
    <x v="169"/>
    <x v="160"/>
    <d v="2020-05-16T00:00:00"/>
    <x v="14"/>
  </r>
  <r>
    <s v="0597753"/>
    <x v="3"/>
    <x v="26"/>
    <s v="Biology"/>
    <x v="137"/>
    <x v="134"/>
    <d v="2020-07-24T00:00:00"/>
    <x v="14"/>
  </r>
  <r>
    <s v="0597793"/>
    <x v="2"/>
    <x v="11"/>
    <s v="Diversified Studies"/>
    <x v="9"/>
    <x v="9"/>
    <d v="2020-05-16T00:00:00"/>
    <x v="14"/>
  </r>
  <r>
    <s v="0597793"/>
    <x v="1"/>
    <x v="58"/>
    <s v="Spanish"/>
    <x v="168"/>
    <x v="159"/>
    <d v="2020-05-16T00:00:00"/>
    <x v="14"/>
  </r>
  <r>
    <s v="0597869"/>
    <x v="2"/>
    <x v="83"/>
    <s v="Digital Cinema Production"/>
    <x v="157"/>
    <x v="149"/>
    <d v="2020-05-16T00:00:00"/>
    <x v="14"/>
  </r>
  <r>
    <s v="0597889"/>
    <x v="0"/>
    <x v="76"/>
    <s v="Speech Language Pathology Asst"/>
    <x v="125"/>
    <x v="121"/>
    <d v="2019-05-18T00:00:00"/>
    <x v="13"/>
  </r>
  <r>
    <s v="0598064"/>
    <x v="2"/>
    <x v="49"/>
    <s v="Art"/>
    <x v="63"/>
    <x v="63"/>
    <d v="2020-05-16T00:00:00"/>
    <x v="14"/>
  </r>
  <r>
    <s v="0598097"/>
    <x v="2"/>
    <x v="27"/>
    <s v="Humanities"/>
    <x v="141"/>
    <x v="137"/>
    <d v="2020-05-16T00:00:00"/>
    <x v="14"/>
  </r>
  <r>
    <s v="0598179"/>
    <x v="2"/>
    <x v="11"/>
    <s v="Diversified Studies"/>
    <x v="9"/>
    <x v="9"/>
    <d v="2019-07-26T00:00:00"/>
    <x v="13"/>
  </r>
  <r>
    <s v="0598220"/>
    <x v="3"/>
    <x v="14"/>
    <s v="Business"/>
    <x v="17"/>
    <x v="17"/>
    <d v="2019-12-14T00:00:00"/>
    <x v="14"/>
  </r>
  <r>
    <s v="0598339"/>
    <x v="3"/>
    <x v="7"/>
    <s v="Diversified Studies"/>
    <x v="169"/>
    <x v="160"/>
    <d v="2019-07-26T00:00:00"/>
    <x v="13"/>
  </r>
  <r>
    <s v="0598417"/>
    <x v="3"/>
    <x v="14"/>
    <s v="Business"/>
    <x v="17"/>
    <x v="17"/>
    <d v="2020-05-16T00:00:00"/>
    <x v="14"/>
  </r>
  <r>
    <s v="0598421"/>
    <x v="0"/>
    <x v="60"/>
    <s v="Automotive Technology"/>
    <x v="81"/>
    <x v="81"/>
    <d v="2019-07-26T00:00:00"/>
    <x v="13"/>
  </r>
  <r>
    <s v="0598466"/>
    <x v="2"/>
    <x v="11"/>
    <s v="Diversified Studies"/>
    <x v="9"/>
    <x v="9"/>
    <d v="2019-07-26T00:00:00"/>
    <x v="13"/>
  </r>
  <r>
    <s v="0598472"/>
    <x v="3"/>
    <x v="14"/>
    <s v="Business"/>
    <x v="17"/>
    <x v="17"/>
    <d v="2019-05-18T00:00:00"/>
    <x v="13"/>
  </r>
  <r>
    <s v="0598476"/>
    <x v="2"/>
    <x v="29"/>
    <s v="Psychology"/>
    <x v="33"/>
    <x v="33"/>
    <d v="2019-12-14T00:00:00"/>
    <x v="14"/>
  </r>
  <r>
    <s v="0598481"/>
    <x v="3"/>
    <x v="7"/>
    <s v="Diversified Studies"/>
    <x v="9"/>
    <x v="9"/>
    <d v="2019-05-18T00:00:00"/>
    <x v="13"/>
  </r>
  <r>
    <s v="0598491"/>
    <x v="2"/>
    <x v="52"/>
    <s v="Child Development"/>
    <x v="67"/>
    <x v="67"/>
    <d v="2020-07-24T00:00:00"/>
    <x v="14"/>
  </r>
  <r>
    <s v="0598491"/>
    <x v="1"/>
    <x v="8"/>
    <s v="Child Development"/>
    <x v="10"/>
    <x v="10"/>
    <d v="2019-05-18T00:00:00"/>
    <x v="13"/>
  </r>
  <r>
    <s v="0598514"/>
    <x v="2"/>
    <x v="24"/>
    <s v="Sociology"/>
    <x v="28"/>
    <x v="28"/>
    <d v="2020-05-16T00:00:00"/>
    <x v="14"/>
  </r>
  <r>
    <s v="0598515"/>
    <x v="0"/>
    <x v="19"/>
    <s v="Nursing"/>
    <x v="102"/>
    <x v="44"/>
    <d v="2020-05-16T00:00:00"/>
    <x v="14"/>
  </r>
  <r>
    <s v="0598538"/>
    <x v="3"/>
    <x v="7"/>
    <s v="Diversified Studies"/>
    <x v="169"/>
    <x v="160"/>
    <d v="2020-05-16T00:00:00"/>
    <x v="14"/>
  </r>
  <r>
    <s v="0598538"/>
    <x v="1"/>
    <x v="2"/>
    <s v="Computer Science"/>
    <x v="2"/>
    <x v="2"/>
    <d v="2020-05-16T00:00:00"/>
    <x v="14"/>
  </r>
  <r>
    <s v="0598539"/>
    <x v="1"/>
    <x v="17"/>
    <s v="Emergency Medical Sciences"/>
    <x v="163"/>
    <x v="155"/>
    <d v="2020-07-24T00:00:00"/>
    <x v="14"/>
  </r>
  <r>
    <s v="0598541"/>
    <x v="3"/>
    <x v="26"/>
    <s v="Biology"/>
    <x v="137"/>
    <x v="134"/>
    <d v="2020-07-24T00:00:00"/>
    <x v="14"/>
  </r>
  <r>
    <s v="0598565"/>
    <x v="1"/>
    <x v="2"/>
    <s v="Computer Science"/>
    <x v="4"/>
    <x v="4"/>
    <d v="2019-05-18T00:00:00"/>
    <x v="13"/>
  </r>
  <r>
    <s v="0598565"/>
    <x v="1"/>
    <x v="2"/>
    <s v="Computer Science"/>
    <x v="2"/>
    <x v="2"/>
    <d v="2019-05-18T00:00:00"/>
    <x v="13"/>
  </r>
  <r>
    <s v="0598573"/>
    <x v="2"/>
    <x v="29"/>
    <s v="Psychology"/>
    <x v="33"/>
    <x v="33"/>
    <d v="2019-12-14T00:00:00"/>
    <x v="14"/>
  </r>
  <r>
    <s v="0598613"/>
    <x v="3"/>
    <x v="14"/>
    <s v="Business"/>
    <x v="17"/>
    <x v="17"/>
    <d v="2020-05-16T00:00:00"/>
    <x v="14"/>
  </r>
  <r>
    <s v="0598619"/>
    <x v="3"/>
    <x v="7"/>
    <s v="Diversified Studies"/>
    <x v="169"/>
    <x v="160"/>
    <d v="2020-07-24T00:00:00"/>
    <x v="14"/>
  </r>
  <r>
    <s v="0598627"/>
    <x v="0"/>
    <x v="19"/>
    <s v="Nursing"/>
    <x v="102"/>
    <x v="44"/>
    <d v="2018-12-15T00:00:00"/>
    <x v="13"/>
  </r>
  <r>
    <s v="0598638"/>
    <x v="3"/>
    <x v="7"/>
    <s v="Diversified Studies"/>
    <x v="169"/>
    <x v="160"/>
    <d v="2020-07-24T00:00:00"/>
    <x v="14"/>
  </r>
  <r>
    <s v="0598642"/>
    <x v="2"/>
    <x v="24"/>
    <s v="Sociology"/>
    <x v="28"/>
    <x v="28"/>
    <d v="2019-12-14T00:00:00"/>
    <x v="14"/>
  </r>
  <r>
    <s v="0598670"/>
    <x v="2"/>
    <x v="22"/>
    <s v="Spanish"/>
    <x v="25"/>
    <x v="25"/>
    <d v="2020-05-16T00:00:00"/>
    <x v="14"/>
  </r>
  <r>
    <s v="0598670"/>
    <x v="2"/>
    <x v="29"/>
    <s v="Psychology"/>
    <x v="33"/>
    <x v="33"/>
    <d v="2020-05-16T00:00:00"/>
    <x v="14"/>
  </r>
  <r>
    <s v="0598707"/>
    <x v="3"/>
    <x v="14"/>
    <s v="Business"/>
    <x v="17"/>
    <x v="17"/>
    <d v="2019-12-14T00:00:00"/>
    <x v="14"/>
  </r>
  <r>
    <s v="0598730"/>
    <x v="2"/>
    <x v="11"/>
    <s v="Diversified Studies"/>
    <x v="9"/>
    <x v="9"/>
    <d v="2020-05-16T00:00:00"/>
    <x v="14"/>
  </r>
  <r>
    <s v="0598741"/>
    <x v="3"/>
    <x v="14"/>
    <s v="Business"/>
    <x v="17"/>
    <x v="17"/>
    <d v="2019-12-14T00:00:00"/>
    <x v="14"/>
  </r>
  <r>
    <s v="0598779"/>
    <x v="3"/>
    <x v="41"/>
    <s v="Computer Science"/>
    <x v="65"/>
    <x v="135"/>
    <d v="2019-05-18T00:00:00"/>
    <x v="13"/>
  </r>
  <r>
    <s v="0598789"/>
    <x v="3"/>
    <x v="7"/>
    <s v="Diversified Studies"/>
    <x v="169"/>
    <x v="160"/>
    <d v="2019-12-14T00:00:00"/>
    <x v="14"/>
  </r>
  <r>
    <s v="0598805"/>
    <x v="2"/>
    <x v="29"/>
    <s v="Psychology"/>
    <x v="33"/>
    <x v="33"/>
    <d v="2018-12-15T00:00:00"/>
    <x v="13"/>
  </r>
  <r>
    <s v="0598816"/>
    <x v="3"/>
    <x v="7"/>
    <s v="Diversified Studies"/>
    <x v="169"/>
    <x v="160"/>
    <d v="2019-07-26T00:00:00"/>
    <x v="13"/>
  </r>
  <r>
    <s v="0598834"/>
    <x v="3"/>
    <x v="14"/>
    <s v="Business"/>
    <x v="17"/>
    <x v="17"/>
    <d v="2020-07-24T00:00:00"/>
    <x v="14"/>
  </r>
  <r>
    <s v="0598849"/>
    <x v="0"/>
    <x v="19"/>
    <s v="Nursing"/>
    <x v="22"/>
    <x v="22"/>
    <d v="2019-05-18T00:00:00"/>
    <x v="13"/>
  </r>
  <r>
    <s v="0598851"/>
    <x v="2"/>
    <x v="47"/>
    <s v="History"/>
    <x v="60"/>
    <x v="60"/>
    <d v="2019-05-18T00:00:00"/>
    <x v="13"/>
  </r>
  <r>
    <s v="0598853"/>
    <x v="2"/>
    <x v="11"/>
    <s v="Diversified Studies"/>
    <x v="9"/>
    <x v="9"/>
    <d v="2020-05-16T00:00:00"/>
    <x v="14"/>
  </r>
  <r>
    <s v="0598917"/>
    <x v="3"/>
    <x v="50"/>
    <s v="Engineering"/>
    <x v="128"/>
    <x v="124"/>
    <d v="2020-05-16T00:00:00"/>
    <x v="14"/>
  </r>
  <r>
    <s v="0598946"/>
    <x v="3"/>
    <x v="7"/>
    <s v="Diversified Studies"/>
    <x v="169"/>
    <x v="160"/>
    <d v="2019-07-26T00:00:00"/>
    <x v="13"/>
  </r>
  <r>
    <s v="0598948"/>
    <x v="3"/>
    <x v="14"/>
    <s v="Business"/>
    <x v="17"/>
    <x v="17"/>
    <d v="2020-07-24T00:00:00"/>
    <x v="14"/>
  </r>
  <r>
    <s v="0598983"/>
    <x v="0"/>
    <x v="60"/>
    <s v="Automotive Technology"/>
    <x v="80"/>
    <x v="80"/>
    <d v="2020-05-16T00:00:00"/>
    <x v="14"/>
  </r>
  <r>
    <s v="0598983"/>
    <x v="1"/>
    <x v="75"/>
    <s v="Automotive Technology"/>
    <x v="124"/>
    <x v="120"/>
    <d v="2020-05-16T00:00:00"/>
    <x v="14"/>
  </r>
  <r>
    <s v="0598996"/>
    <x v="2"/>
    <x v="11"/>
    <s v="Diversified Studies"/>
    <x v="9"/>
    <x v="9"/>
    <d v="2019-07-26T00:00:00"/>
    <x v="13"/>
  </r>
  <r>
    <s v="0598997"/>
    <x v="3"/>
    <x v="14"/>
    <s v="Business"/>
    <x v="17"/>
    <x v="17"/>
    <d v="2020-05-16T00:00:00"/>
    <x v="14"/>
  </r>
  <r>
    <s v="0599014"/>
    <x v="0"/>
    <x v="60"/>
    <s v="Automotive Technology"/>
    <x v="80"/>
    <x v="80"/>
    <d v="2019-05-18T00:00:00"/>
    <x v="13"/>
  </r>
  <r>
    <s v="0599042"/>
    <x v="3"/>
    <x v="7"/>
    <s v="Diversified Studies"/>
    <x v="169"/>
    <x v="160"/>
    <d v="2019-12-14T00:00:00"/>
    <x v="14"/>
  </r>
  <r>
    <s v="0599187"/>
    <x v="2"/>
    <x v="11"/>
    <s v="Diversified Studies"/>
    <x v="9"/>
    <x v="9"/>
    <d v="2018-12-15T00:00:00"/>
    <x v="13"/>
  </r>
  <r>
    <s v="0599245"/>
    <x v="3"/>
    <x v="7"/>
    <s v="Diversified Studies"/>
    <x v="169"/>
    <x v="160"/>
    <d v="2020-07-24T00:00:00"/>
    <x v="14"/>
  </r>
  <r>
    <s v="0599245"/>
    <x v="1"/>
    <x v="17"/>
    <s v="Emergency Medical Sciences"/>
    <x v="163"/>
    <x v="155"/>
    <d v="2020-07-24T00:00:00"/>
    <x v="14"/>
  </r>
  <r>
    <s v="0599249"/>
    <x v="0"/>
    <x v="19"/>
    <s v="Nursing"/>
    <x v="44"/>
    <x v="44"/>
    <d v="2019-12-14T00:00:00"/>
    <x v="14"/>
  </r>
  <r>
    <s v="0599253"/>
    <x v="3"/>
    <x v="14"/>
    <s v="Business"/>
    <x v="17"/>
    <x v="17"/>
    <d v="2019-05-18T00:00:00"/>
    <x v="13"/>
  </r>
  <r>
    <s v="0599262"/>
    <x v="3"/>
    <x v="50"/>
    <s v="Engineering"/>
    <x v="128"/>
    <x v="124"/>
    <d v="2020-05-16T00:00:00"/>
    <x v="14"/>
  </r>
  <r>
    <s v="0599278"/>
    <x v="3"/>
    <x v="7"/>
    <s v="Diversified Studies"/>
    <x v="169"/>
    <x v="160"/>
    <d v="2019-12-14T00:00:00"/>
    <x v="14"/>
  </r>
  <r>
    <s v="0599281"/>
    <x v="3"/>
    <x v="7"/>
    <s v="Diversified Studies"/>
    <x v="169"/>
    <x v="160"/>
    <d v="2019-12-14T00:00:00"/>
    <x v="14"/>
  </r>
  <r>
    <s v="0599294"/>
    <x v="0"/>
    <x v="19"/>
    <s v="Nursing"/>
    <x v="44"/>
    <x v="44"/>
    <d v="2019-12-14T00:00:00"/>
    <x v="14"/>
  </r>
  <r>
    <s v="0599328"/>
    <x v="3"/>
    <x v="14"/>
    <s v="Business"/>
    <x v="17"/>
    <x v="17"/>
    <d v="2020-05-16T00:00:00"/>
    <x v="14"/>
  </r>
  <r>
    <s v="0599338"/>
    <x v="0"/>
    <x v="60"/>
    <s v="Automotive Technology"/>
    <x v="81"/>
    <x v="81"/>
    <d v="2019-05-18T00:00:00"/>
    <x v="13"/>
  </r>
  <r>
    <s v="0599370"/>
    <x v="2"/>
    <x v="11"/>
    <s v="Diversified Studies"/>
    <x v="9"/>
    <x v="9"/>
    <d v="2020-07-24T00:00:00"/>
    <x v="14"/>
  </r>
  <r>
    <s v="0599397"/>
    <x v="0"/>
    <x v="3"/>
    <s v="Computer Science"/>
    <x v="87"/>
    <x v="87"/>
    <d v="2020-05-16T00:00:00"/>
    <x v="14"/>
  </r>
  <r>
    <s v="0599397"/>
    <x v="1"/>
    <x v="2"/>
    <s v="Computer Science"/>
    <x v="2"/>
    <x v="2"/>
    <d v="2019-12-14T00:00:00"/>
    <x v="14"/>
  </r>
  <r>
    <s v="0599397"/>
    <x v="1"/>
    <x v="2"/>
    <s v="Computer Science"/>
    <x v="4"/>
    <x v="4"/>
    <d v="2020-05-16T00:00:00"/>
    <x v="14"/>
  </r>
  <r>
    <s v="0599409"/>
    <x v="2"/>
    <x v="83"/>
    <s v="Digital Cinema Production"/>
    <x v="157"/>
    <x v="149"/>
    <d v="2019-12-14T00:00:00"/>
    <x v="14"/>
  </r>
  <r>
    <s v="0599424"/>
    <x v="2"/>
    <x v="83"/>
    <s v="Digital Cinema Production"/>
    <x v="157"/>
    <x v="149"/>
    <d v="2019-12-14T00:00:00"/>
    <x v="14"/>
  </r>
  <r>
    <s v="0599459"/>
    <x v="3"/>
    <x v="7"/>
    <s v="Diversified Studies"/>
    <x v="9"/>
    <x v="9"/>
    <d v="2018-12-15T00:00:00"/>
    <x v="13"/>
  </r>
  <r>
    <s v="0599480"/>
    <x v="3"/>
    <x v="14"/>
    <s v="Business"/>
    <x v="17"/>
    <x v="17"/>
    <d v="2019-12-14T00:00:00"/>
    <x v="14"/>
  </r>
  <r>
    <s v="0599534"/>
    <x v="2"/>
    <x v="11"/>
    <s v="Diversified Studies"/>
    <x v="9"/>
    <x v="9"/>
    <d v="2019-07-26T00:00:00"/>
    <x v="13"/>
  </r>
  <r>
    <s v="0599620"/>
    <x v="1"/>
    <x v="17"/>
    <s v="Emergency Medical Sciences"/>
    <x v="163"/>
    <x v="155"/>
    <d v="2019-05-18T00:00:00"/>
    <x v="13"/>
  </r>
  <r>
    <s v="0599657"/>
    <x v="3"/>
    <x v="7"/>
    <s v="Diversified Studies"/>
    <x v="169"/>
    <x v="160"/>
    <d v="2020-05-16T00:00:00"/>
    <x v="14"/>
  </r>
  <r>
    <s v="0599683"/>
    <x v="3"/>
    <x v="50"/>
    <s v="Engineering"/>
    <x v="128"/>
    <x v="124"/>
    <d v="2020-07-24T00:00:00"/>
    <x v="14"/>
  </r>
  <r>
    <s v="0599704"/>
    <x v="3"/>
    <x v="14"/>
    <s v="Business"/>
    <x v="17"/>
    <x v="17"/>
    <d v="2019-12-14T00:00:00"/>
    <x v="14"/>
  </r>
  <r>
    <s v="0599777"/>
    <x v="2"/>
    <x v="24"/>
    <s v="Sociology"/>
    <x v="28"/>
    <x v="28"/>
    <d v="2019-05-18T00:00:00"/>
    <x v="13"/>
  </r>
  <r>
    <s v="0599850"/>
    <x v="3"/>
    <x v="7"/>
    <s v="Diversified Studies"/>
    <x v="9"/>
    <x v="9"/>
    <d v="2018-12-15T00:00:00"/>
    <x v="13"/>
  </r>
  <r>
    <s v="0599851"/>
    <x v="2"/>
    <x v="47"/>
    <s v="History"/>
    <x v="60"/>
    <x v="60"/>
    <d v="2020-05-16T00:00:00"/>
    <x v="14"/>
  </r>
  <r>
    <s v="0599864"/>
    <x v="1"/>
    <x v="2"/>
    <s v="Computer Science"/>
    <x v="2"/>
    <x v="2"/>
    <d v="2019-12-14T00:00:00"/>
    <x v="14"/>
  </r>
  <r>
    <s v="0599875"/>
    <x v="3"/>
    <x v="7"/>
    <s v="Diversified Studies"/>
    <x v="169"/>
    <x v="160"/>
    <d v="2020-05-16T00:00:00"/>
    <x v="14"/>
  </r>
  <r>
    <s v="0599883"/>
    <x v="1"/>
    <x v="17"/>
    <s v="Emergency Medical Sciences"/>
    <x v="163"/>
    <x v="155"/>
    <d v="2019-07-26T00:00:00"/>
    <x v="13"/>
  </r>
  <r>
    <s v="0599896"/>
    <x v="0"/>
    <x v="19"/>
    <s v="Nursing"/>
    <x v="102"/>
    <x v="44"/>
    <d v="2018-12-15T00:00:00"/>
    <x v="13"/>
  </r>
  <r>
    <s v="0599904"/>
    <x v="3"/>
    <x v="7"/>
    <s v="Diversified Studies"/>
    <x v="169"/>
    <x v="160"/>
    <d v="2019-07-26T00:00:00"/>
    <x v="13"/>
  </r>
  <r>
    <s v="0599905"/>
    <x v="0"/>
    <x v="34"/>
    <s v="Business"/>
    <x v="146"/>
    <x v="140"/>
    <d v="2019-07-26T00:00:00"/>
    <x v="13"/>
  </r>
  <r>
    <s v="0599906"/>
    <x v="3"/>
    <x v="50"/>
    <s v="Engineering"/>
    <x v="128"/>
    <x v="124"/>
    <d v="2019-12-14T00:00:00"/>
    <x v="14"/>
  </r>
  <r>
    <s v="0599906"/>
    <x v="3"/>
    <x v="20"/>
    <s v="Math"/>
    <x v="23"/>
    <x v="23"/>
    <d v="2019-12-14T00:00:00"/>
    <x v="14"/>
  </r>
  <r>
    <s v="0599906"/>
    <x v="3"/>
    <x v="31"/>
    <s v="Physics"/>
    <x v="138"/>
    <x v="35"/>
    <d v="2019-12-14T00:00:00"/>
    <x v="14"/>
  </r>
  <r>
    <s v="0599943"/>
    <x v="1"/>
    <x v="2"/>
    <s v="Computer Science"/>
    <x v="2"/>
    <x v="2"/>
    <d v="2019-12-14T00:00:00"/>
    <x v="14"/>
  </r>
  <r>
    <s v="0599961"/>
    <x v="2"/>
    <x v="11"/>
    <s v="Diversified Studies"/>
    <x v="9"/>
    <x v="9"/>
    <d v="2020-05-16T00:00:00"/>
    <x v="14"/>
  </r>
  <r>
    <s v="0599967"/>
    <x v="3"/>
    <x v="23"/>
    <s v="Pre-Education"/>
    <x v="27"/>
    <x v="127"/>
    <d v="2019-05-18T00:00:00"/>
    <x v="13"/>
  </r>
  <r>
    <s v="0599978"/>
    <x v="2"/>
    <x v="29"/>
    <s v="Psychology"/>
    <x v="33"/>
    <x v="33"/>
    <d v="2019-05-18T00:00:00"/>
    <x v="13"/>
  </r>
  <r>
    <s v="0600039"/>
    <x v="3"/>
    <x v="7"/>
    <s v="Diversified Studies"/>
    <x v="169"/>
    <x v="160"/>
    <d v="2020-05-16T00:00:00"/>
    <x v="14"/>
  </r>
  <r>
    <s v="0600040"/>
    <x v="2"/>
    <x v="15"/>
    <s v="Liberal Studies"/>
    <x v="18"/>
    <x v="18"/>
    <d v="2019-12-14T00:00:00"/>
    <x v="14"/>
  </r>
  <r>
    <s v="0600049"/>
    <x v="0"/>
    <x v="19"/>
    <s v="Nursing"/>
    <x v="102"/>
    <x v="44"/>
    <d v="2019-05-18T00:00:00"/>
    <x v="13"/>
  </r>
  <r>
    <s v="0600055"/>
    <x v="2"/>
    <x v="11"/>
    <s v="Diversified Studies"/>
    <x v="9"/>
    <x v="9"/>
    <d v="2020-05-16T00:00:00"/>
    <x v="14"/>
  </r>
  <r>
    <s v="0600085"/>
    <x v="0"/>
    <x v="34"/>
    <s v="Business"/>
    <x v="136"/>
    <x v="133"/>
    <d v="2020-05-16T00:00:00"/>
    <x v="14"/>
  </r>
  <r>
    <s v="0600118"/>
    <x v="2"/>
    <x v="29"/>
    <s v="Psychology"/>
    <x v="33"/>
    <x v="33"/>
    <d v="2019-05-18T00:00:00"/>
    <x v="13"/>
  </r>
  <r>
    <s v="0600118"/>
    <x v="2"/>
    <x v="24"/>
    <s v="Sociology"/>
    <x v="28"/>
    <x v="28"/>
    <d v="2019-07-26T00:00:00"/>
    <x v="13"/>
  </r>
  <r>
    <s v="0600149"/>
    <x v="3"/>
    <x v="7"/>
    <s v="Diversified Studies"/>
    <x v="169"/>
    <x v="160"/>
    <d v="2020-07-24T00:00:00"/>
    <x v="14"/>
  </r>
  <r>
    <s v="0600164"/>
    <x v="2"/>
    <x v="38"/>
    <s v="Journalism and Broadcasting"/>
    <x v="82"/>
    <x v="82"/>
    <d v="2019-12-14T00:00:00"/>
    <x v="14"/>
  </r>
  <r>
    <s v="0600170"/>
    <x v="3"/>
    <x v="7"/>
    <s v="Diversified Studies"/>
    <x v="169"/>
    <x v="160"/>
    <d v="2020-07-24T00:00:00"/>
    <x v="14"/>
  </r>
  <r>
    <s v="0600224"/>
    <x v="2"/>
    <x v="29"/>
    <s v="Psychology"/>
    <x v="33"/>
    <x v="33"/>
    <d v="2019-05-18T00:00:00"/>
    <x v="13"/>
  </r>
  <r>
    <s v="0600235"/>
    <x v="3"/>
    <x v="23"/>
    <s v="Pre-Education"/>
    <x v="27"/>
    <x v="127"/>
    <d v="2019-05-18T00:00:00"/>
    <x v="13"/>
  </r>
  <r>
    <s v="0600261"/>
    <x v="0"/>
    <x v="48"/>
    <s v="Management"/>
    <x v="62"/>
    <x v="62"/>
    <d v="2019-12-14T00:00:00"/>
    <x v="14"/>
  </r>
  <r>
    <s v="0600282"/>
    <x v="1"/>
    <x v="8"/>
    <s v="Child Development"/>
    <x v="10"/>
    <x v="10"/>
    <d v="2019-05-18T00:00:00"/>
    <x v="13"/>
  </r>
  <r>
    <s v="0600313"/>
    <x v="2"/>
    <x v="24"/>
    <s v="Sociology"/>
    <x v="28"/>
    <x v="28"/>
    <d v="2019-05-18T00:00:00"/>
    <x v="13"/>
  </r>
  <r>
    <s v="0600353"/>
    <x v="3"/>
    <x v="14"/>
    <s v="Business"/>
    <x v="17"/>
    <x v="17"/>
    <d v="2019-05-18T00:00:00"/>
    <x v="13"/>
  </r>
  <r>
    <s v="0600356"/>
    <x v="2"/>
    <x v="56"/>
    <s v="Theatre Arts"/>
    <x v="72"/>
    <x v="72"/>
    <d v="2018-12-15T00:00:00"/>
    <x v="13"/>
  </r>
  <r>
    <s v="0600359"/>
    <x v="3"/>
    <x v="7"/>
    <s v="Diversified Studies"/>
    <x v="169"/>
    <x v="160"/>
    <d v="2020-05-16T00:00:00"/>
    <x v="14"/>
  </r>
  <r>
    <s v="0600381"/>
    <x v="3"/>
    <x v="14"/>
    <s v="Business"/>
    <x v="17"/>
    <x v="17"/>
    <d v="2020-05-16T00:00:00"/>
    <x v="14"/>
  </r>
  <r>
    <s v="0600395"/>
    <x v="2"/>
    <x v="11"/>
    <s v="Diversified Studies"/>
    <x v="9"/>
    <x v="9"/>
    <d v="2020-05-16T00:00:00"/>
    <x v="14"/>
  </r>
  <r>
    <s v="0600402"/>
    <x v="3"/>
    <x v="7"/>
    <s v="Diversified Studies"/>
    <x v="9"/>
    <x v="9"/>
    <d v="2019-05-18T00:00:00"/>
    <x v="13"/>
  </r>
  <r>
    <s v="0600429"/>
    <x v="3"/>
    <x v="7"/>
    <s v="Diversified Studies"/>
    <x v="9"/>
    <x v="9"/>
    <d v="2019-05-18T00:00:00"/>
    <x v="13"/>
  </r>
  <r>
    <s v="0600469"/>
    <x v="3"/>
    <x v="14"/>
    <s v="Business"/>
    <x v="17"/>
    <x v="17"/>
    <d v="2020-05-16T00:00:00"/>
    <x v="14"/>
  </r>
  <r>
    <s v="0600474"/>
    <x v="3"/>
    <x v="26"/>
    <s v="Biology"/>
    <x v="133"/>
    <x v="54"/>
    <d v="2019-05-18T00:00:00"/>
    <x v="13"/>
  </r>
  <r>
    <s v="0600484"/>
    <x v="3"/>
    <x v="14"/>
    <s v="Business"/>
    <x v="17"/>
    <x v="17"/>
    <d v="2019-05-18T00:00:00"/>
    <x v="13"/>
  </r>
  <r>
    <s v="0600534"/>
    <x v="2"/>
    <x v="11"/>
    <s v="Diversified Studies"/>
    <x v="9"/>
    <x v="9"/>
    <d v="2020-07-24T00:00:00"/>
    <x v="14"/>
  </r>
  <r>
    <s v="0600564"/>
    <x v="0"/>
    <x v="51"/>
    <s v="Medical Assistant"/>
    <x v="66"/>
    <x v="66"/>
    <d v="2020-05-16T00:00:00"/>
    <x v="14"/>
  </r>
  <r>
    <s v="0600593"/>
    <x v="2"/>
    <x v="29"/>
    <s v="Psychology"/>
    <x v="33"/>
    <x v="33"/>
    <d v="2019-12-14T00:00:00"/>
    <x v="14"/>
  </r>
  <r>
    <s v="0600611"/>
    <x v="2"/>
    <x v="11"/>
    <s v="Diversified Studies"/>
    <x v="9"/>
    <x v="9"/>
    <d v="2018-12-15T00:00:00"/>
    <x v="13"/>
  </r>
  <r>
    <s v="0600653"/>
    <x v="3"/>
    <x v="14"/>
    <s v="Business"/>
    <x v="17"/>
    <x v="17"/>
    <d v="2019-05-18T00:00:00"/>
    <x v="13"/>
  </r>
  <r>
    <s v="0600665"/>
    <x v="3"/>
    <x v="7"/>
    <s v="Diversified Studies"/>
    <x v="169"/>
    <x v="160"/>
    <d v="2020-07-24T00:00:00"/>
    <x v="14"/>
  </r>
  <r>
    <s v="0600670"/>
    <x v="3"/>
    <x v="20"/>
    <s v="Math"/>
    <x v="23"/>
    <x v="23"/>
    <d v="2019-05-18T00:00:00"/>
    <x v="13"/>
  </r>
  <r>
    <s v="0600679"/>
    <x v="3"/>
    <x v="41"/>
    <s v="Computer Science"/>
    <x v="50"/>
    <x v="50"/>
    <d v="2019-12-14T00:00:00"/>
    <x v="14"/>
  </r>
  <r>
    <s v="0600691"/>
    <x v="2"/>
    <x v="5"/>
    <s v="Political Science"/>
    <x v="7"/>
    <x v="7"/>
    <d v="2019-05-18T00:00:00"/>
    <x v="13"/>
  </r>
  <r>
    <s v="0600716"/>
    <x v="0"/>
    <x v="39"/>
    <s v="Respiratory Care Therapist"/>
    <x v="46"/>
    <x v="46"/>
    <d v="2019-12-14T00:00:00"/>
    <x v="14"/>
  </r>
  <r>
    <s v="0600744"/>
    <x v="0"/>
    <x v="19"/>
    <s v="Nursing"/>
    <x v="102"/>
    <x v="44"/>
    <d v="2019-12-14T00:00:00"/>
    <x v="14"/>
  </r>
  <r>
    <s v="0600755"/>
    <x v="3"/>
    <x v="14"/>
    <s v="Business"/>
    <x v="17"/>
    <x v="17"/>
    <d v="2019-12-14T00:00:00"/>
    <x v="14"/>
  </r>
  <r>
    <s v="0600756"/>
    <x v="3"/>
    <x v="14"/>
    <s v="Business"/>
    <x v="17"/>
    <x v="17"/>
    <d v="2019-05-18T00:00:00"/>
    <x v="13"/>
  </r>
  <r>
    <s v="0600799"/>
    <x v="2"/>
    <x v="24"/>
    <s v="Sociology"/>
    <x v="28"/>
    <x v="28"/>
    <d v="2019-07-26T00:00:00"/>
    <x v="13"/>
  </r>
  <r>
    <s v="0600812"/>
    <x v="3"/>
    <x v="41"/>
    <s v="Computer Science"/>
    <x v="50"/>
    <x v="50"/>
    <d v="2019-12-14T00:00:00"/>
    <x v="14"/>
  </r>
  <r>
    <s v="0600815"/>
    <x v="2"/>
    <x v="29"/>
    <s v="Psychology"/>
    <x v="33"/>
    <x v="33"/>
    <d v="2018-12-15T00:00:00"/>
    <x v="13"/>
  </r>
  <r>
    <s v="0600817"/>
    <x v="0"/>
    <x v="44"/>
    <s v="Phys Therpst Asst"/>
    <x v="55"/>
    <x v="55"/>
    <d v="2020-05-16T00:00:00"/>
    <x v="14"/>
  </r>
  <r>
    <s v="0600905"/>
    <x v="3"/>
    <x v="14"/>
    <s v="Business"/>
    <x v="17"/>
    <x v="17"/>
    <d v="2018-12-15T00:00:00"/>
    <x v="13"/>
  </r>
  <r>
    <s v="0600919"/>
    <x v="2"/>
    <x v="29"/>
    <s v="Psychology"/>
    <x v="33"/>
    <x v="33"/>
    <d v="2020-07-24T00:00:00"/>
    <x v="14"/>
  </r>
  <r>
    <s v="0600923"/>
    <x v="2"/>
    <x v="11"/>
    <s v="Diversified Studies"/>
    <x v="9"/>
    <x v="9"/>
    <d v="2019-07-26T00:00:00"/>
    <x v="13"/>
  </r>
  <r>
    <s v="0600939"/>
    <x v="3"/>
    <x v="7"/>
    <s v="Diversified Studies"/>
    <x v="9"/>
    <x v="9"/>
    <d v="2019-05-18T00:00:00"/>
    <x v="13"/>
  </r>
  <r>
    <s v="0600941"/>
    <x v="0"/>
    <x v="44"/>
    <s v="Phys Therpst Asst"/>
    <x v="55"/>
    <x v="55"/>
    <d v="2020-05-16T00:00:00"/>
    <x v="14"/>
  </r>
  <r>
    <s v="0600963"/>
    <x v="3"/>
    <x v="41"/>
    <s v="Computer Science"/>
    <x v="50"/>
    <x v="50"/>
    <d v="2019-12-14T00:00:00"/>
    <x v="14"/>
  </r>
  <r>
    <s v="0600975"/>
    <x v="3"/>
    <x v="14"/>
    <s v="Business"/>
    <x v="17"/>
    <x v="17"/>
    <d v="2019-12-14T00:00:00"/>
    <x v="14"/>
  </r>
  <r>
    <s v="0600981"/>
    <x v="3"/>
    <x v="7"/>
    <s v="Diversified Studies"/>
    <x v="169"/>
    <x v="160"/>
    <d v="2019-12-14T00:00:00"/>
    <x v="14"/>
  </r>
  <r>
    <s v="0601007"/>
    <x v="3"/>
    <x v="14"/>
    <s v="Business"/>
    <x v="17"/>
    <x v="17"/>
    <d v="2020-05-16T00:00:00"/>
    <x v="14"/>
  </r>
  <r>
    <s v="0601026"/>
    <x v="2"/>
    <x v="29"/>
    <s v="Psychology"/>
    <x v="33"/>
    <x v="33"/>
    <d v="2020-07-24T00:00:00"/>
    <x v="14"/>
  </r>
  <r>
    <s v="0601033"/>
    <x v="0"/>
    <x v="19"/>
    <s v="Nursing"/>
    <x v="22"/>
    <x v="22"/>
    <d v="2020-05-16T00:00:00"/>
    <x v="14"/>
  </r>
  <r>
    <s v="0601065"/>
    <x v="3"/>
    <x v="7"/>
    <s v="Diversified Studies"/>
    <x v="169"/>
    <x v="160"/>
    <d v="2019-12-14T00:00:00"/>
    <x v="14"/>
  </r>
  <r>
    <s v="0601071"/>
    <x v="3"/>
    <x v="7"/>
    <s v="Diversified Studies"/>
    <x v="169"/>
    <x v="160"/>
    <d v="2019-12-14T00:00:00"/>
    <x v="14"/>
  </r>
  <r>
    <s v="0601089"/>
    <x v="2"/>
    <x v="24"/>
    <s v="Sociology"/>
    <x v="28"/>
    <x v="28"/>
    <d v="2020-05-16T00:00:00"/>
    <x v="14"/>
  </r>
  <r>
    <s v="0601111"/>
    <x v="3"/>
    <x v="26"/>
    <s v="Biology"/>
    <x v="133"/>
    <x v="54"/>
    <d v="2019-12-14T00:00:00"/>
    <x v="14"/>
  </r>
  <r>
    <s v="0601178"/>
    <x v="3"/>
    <x v="7"/>
    <s v="Diversified Studies"/>
    <x v="169"/>
    <x v="160"/>
    <d v="2020-05-16T00:00:00"/>
    <x v="14"/>
  </r>
  <r>
    <s v="0601221"/>
    <x v="2"/>
    <x v="15"/>
    <s v="Liberal Studies"/>
    <x v="18"/>
    <x v="18"/>
    <d v="2020-05-16T00:00:00"/>
    <x v="14"/>
  </r>
  <r>
    <s v="0601236"/>
    <x v="3"/>
    <x v="14"/>
    <s v="Business"/>
    <x v="17"/>
    <x v="17"/>
    <d v="2019-12-14T00:00:00"/>
    <x v="14"/>
  </r>
  <r>
    <s v="0601245"/>
    <x v="3"/>
    <x v="23"/>
    <s v="Pre-Education"/>
    <x v="27"/>
    <x v="127"/>
    <d v="2019-07-26T00:00:00"/>
    <x v="13"/>
  </r>
  <r>
    <s v="0601260"/>
    <x v="3"/>
    <x v="26"/>
    <s v="Biology"/>
    <x v="133"/>
    <x v="54"/>
    <d v="2019-12-14T00:00:00"/>
    <x v="14"/>
  </r>
  <r>
    <s v="0601290"/>
    <x v="2"/>
    <x v="24"/>
    <s v="Sociology"/>
    <x v="28"/>
    <x v="28"/>
    <d v="2020-07-24T00:00:00"/>
    <x v="14"/>
  </r>
  <r>
    <s v="0601316"/>
    <x v="0"/>
    <x v="85"/>
    <s v="Engineering Technology"/>
    <x v="162"/>
    <x v="154"/>
    <d v="2018-12-15T00:00:00"/>
    <x v="13"/>
  </r>
  <r>
    <s v="0601321"/>
    <x v="3"/>
    <x v="14"/>
    <s v="Business"/>
    <x v="17"/>
    <x v="17"/>
    <d v="2020-05-16T00:00:00"/>
    <x v="14"/>
  </r>
  <r>
    <s v="0601346"/>
    <x v="2"/>
    <x v="15"/>
    <s v="Liberal Studies"/>
    <x v="18"/>
    <x v="18"/>
    <d v="2019-05-18T00:00:00"/>
    <x v="13"/>
  </r>
  <r>
    <s v="0601379"/>
    <x v="2"/>
    <x v="38"/>
    <s v="Journalism and Broadcasting"/>
    <x v="61"/>
    <x v="61"/>
    <d v="2019-05-18T00:00:00"/>
    <x v="13"/>
  </r>
  <r>
    <s v="0601418"/>
    <x v="3"/>
    <x v="7"/>
    <s v="Diversified Studies"/>
    <x v="169"/>
    <x v="160"/>
    <d v="2020-07-24T00:00:00"/>
    <x v="14"/>
  </r>
  <r>
    <s v="0601434"/>
    <x v="2"/>
    <x v="15"/>
    <s v="Liberal Studies"/>
    <x v="18"/>
    <x v="18"/>
    <d v="2019-12-14T00:00:00"/>
    <x v="14"/>
  </r>
  <r>
    <s v="0601469"/>
    <x v="3"/>
    <x v="7"/>
    <s v="Diversified Studies"/>
    <x v="169"/>
    <x v="160"/>
    <d v="2020-05-16T00:00:00"/>
    <x v="14"/>
  </r>
  <r>
    <s v="0601482"/>
    <x v="3"/>
    <x v="14"/>
    <s v="Business"/>
    <x v="17"/>
    <x v="17"/>
    <d v="2020-07-24T00:00:00"/>
    <x v="14"/>
  </r>
  <r>
    <s v="0601499"/>
    <x v="3"/>
    <x v="7"/>
    <s v="Diversified Studies"/>
    <x v="9"/>
    <x v="9"/>
    <d v="2019-05-18T00:00:00"/>
    <x v="13"/>
  </r>
  <r>
    <s v="0601517"/>
    <x v="3"/>
    <x v="14"/>
    <s v="Business"/>
    <x v="17"/>
    <x v="17"/>
    <d v="2020-07-24T00:00:00"/>
    <x v="14"/>
  </r>
  <r>
    <s v="0601519"/>
    <x v="3"/>
    <x v="7"/>
    <s v="Diversified Studies"/>
    <x v="9"/>
    <x v="9"/>
    <d v="2018-12-15T00:00:00"/>
    <x v="13"/>
  </r>
  <r>
    <s v="0601527"/>
    <x v="3"/>
    <x v="41"/>
    <s v="Computer Science"/>
    <x v="148"/>
    <x v="142"/>
    <d v="2019-05-18T00:00:00"/>
    <x v="13"/>
  </r>
  <r>
    <s v="0601539"/>
    <x v="2"/>
    <x v="11"/>
    <s v="Diversified Studies"/>
    <x v="9"/>
    <x v="9"/>
    <d v="2020-07-24T00:00:00"/>
    <x v="14"/>
  </r>
  <r>
    <s v="0601554"/>
    <x v="2"/>
    <x v="30"/>
    <s v="Music"/>
    <x v="34"/>
    <x v="34"/>
    <d v="2020-05-16T00:00:00"/>
    <x v="14"/>
  </r>
  <r>
    <s v="0601561"/>
    <x v="3"/>
    <x v="14"/>
    <s v="Business"/>
    <x v="17"/>
    <x v="17"/>
    <d v="2019-12-14T00:00:00"/>
    <x v="14"/>
  </r>
  <r>
    <s v="0601592"/>
    <x v="3"/>
    <x v="14"/>
    <s v="Business"/>
    <x v="17"/>
    <x v="17"/>
    <d v="2019-07-26T00:00:00"/>
    <x v="13"/>
  </r>
  <r>
    <s v="0601618"/>
    <x v="0"/>
    <x v="19"/>
    <s v="Nursing"/>
    <x v="102"/>
    <x v="44"/>
    <d v="2018-12-15T00:00:00"/>
    <x v="13"/>
  </r>
  <r>
    <s v="0601658"/>
    <x v="3"/>
    <x v="7"/>
    <s v="Diversified Studies"/>
    <x v="9"/>
    <x v="9"/>
    <d v="2019-05-18T00:00:00"/>
    <x v="13"/>
  </r>
  <r>
    <s v="0601670"/>
    <x v="0"/>
    <x v="19"/>
    <s v="Nursing"/>
    <x v="102"/>
    <x v="44"/>
    <d v="2018-12-15T00:00:00"/>
    <x v="13"/>
  </r>
  <r>
    <s v="0601697"/>
    <x v="3"/>
    <x v="14"/>
    <s v="Business"/>
    <x v="17"/>
    <x v="17"/>
    <d v="2019-07-26T00:00:00"/>
    <x v="13"/>
  </r>
  <r>
    <s v="0601723"/>
    <x v="0"/>
    <x v="19"/>
    <s v="Nursing"/>
    <x v="22"/>
    <x v="22"/>
    <d v="2019-12-14T00:00:00"/>
    <x v="14"/>
  </r>
  <r>
    <s v="0601723"/>
    <x v="3"/>
    <x v="7"/>
    <s v="Diversified Studies"/>
    <x v="169"/>
    <x v="160"/>
    <d v="2019-12-14T00:00:00"/>
    <x v="14"/>
  </r>
  <r>
    <s v="0601791"/>
    <x v="2"/>
    <x v="11"/>
    <s v="Diversified Studies"/>
    <x v="9"/>
    <x v="9"/>
    <d v="2019-05-18T00:00:00"/>
    <x v="13"/>
  </r>
  <r>
    <s v="0601796"/>
    <x v="3"/>
    <x v="7"/>
    <s v="Diversified Studies"/>
    <x v="169"/>
    <x v="160"/>
    <d v="2020-07-24T00:00:00"/>
    <x v="14"/>
  </r>
  <r>
    <s v="0601804"/>
    <x v="3"/>
    <x v="41"/>
    <s v="Computer Science"/>
    <x v="148"/>
    <x v="142"/>
    <d v="2020-07-24T00:00:00"/>
    <x v="14"/>
  </r>
  <r>
    <s v="0601899"/>
    <x v="2"/>
    <x v="11"/>
    <s v="Diversified Studies"/>
    <x v="9"/>
    <x v="9"/>
    <d v="2020-05-16T00:00:00"/>
    <x v="14"/>
  </r>
  <r>
    <s v="0601913"/>
    <x v="1"/>
    <x v="8"/>
    <s v="Child Development"/>
    <x v="10"/>
    <x v="10"/>
    <d v="2019-05-18T00:00:00"/>
    <x v="13"/>
  </r>
  <r>
    <s v="0601920"/>
    <x v="3"/>
    <x v="7"/>
    <s v="Diversified Studies"/>
    <x v="9"/>
    <x v="9"/>
    <d v="2018-12-15T00:00:00"/>
    <x v="13"/>
  </r>
  <r>
    <s v="0601921"/>
    <x v="3"/>
    <x v="7"/>
    <s v="Diversified Studies"/>
    <x v="169"/>
    <x v="160"/>
    <d v="2020-05-16T00:00:00"/>
    <x v="14"/>
  </r>
  <r>
    <s v="0601950"/>
    <x v="2"/>
    <x v="38"/>
    <s v="Journalism and Broadcasting"/>
    <x v="61"/>
    <x v="61"/>
    <d v="2019-12-14T00:00:00"/>
    <x v="14"/>
  </r>
  <r>
    <s v="0601974"/>
    <x v="3"/>
    <x v="7"/>
    <s v="Diversified Studies"/>
    <x v="9"/>
    <x v="9"/>
    <d v="2019-05-18T00:00:00"/>
    <x v="13"/>
  </r>
  <r>
    <s v="0601985"/>
    <x v="2"/>
    <x v="11"/>
    <s v="Diversified Studies"/>
    <x v="9"/>
    <x v="9"/>
    <d v="2020-05-16T00:00:00"/>
    <x v="14"/>
  </r>
  <r>
    <s v="0601986"/>
    <x v="2"/>
    <x v="11"/>
    <s v="Diversified Studies"/>
    <x v="9"/>
    <x v="9"/>
    <d v="2020-05-16T00:00:00"/>
    <x v="14"/>
  </r>
  <r>
    <s v="0602033"/>
    <x v="1"/>
    <x v="8"/>
    <s v="Child Development"/>
    <x v="10"/>
    <x v="10"/>
    <d v="2020-05-16T00:00:00"/>
    <x v="14"/>
  </r>
  <r>
    <s v="0602037"/>
    <x v="3"/>
    <x v="7"/>
    <s v="Diversified Studies"/>
    <x v="169"/>
    <x v="160"/>
    <d v="2019-12-14T00:00:00"/>
    <x v="14"/>
  </r>
  <r>
    <s v="0602061"/>
    <x v="3"/>
    <x v="7"/>
    <s v="Diversified Studies"/>
    <x v="169"/>
    <x v="160"/>
    <d v="2020-05-16T00:00:00"/>
    <x v="14"/>
  </r>
  <r>
    <s v="0602079"/>
    <x v="3"/>
    <x v="7"/>
    <s v="Diversified Studies"/>
    <x v="9"/>
    <x v="9"/>
    <d v="2019-05-18T00:00:00"/>
    <x v="13"/>
  </r>
  <r>
    <s v="0602105"/>
    <x v="3"/>
    <x v="7"/>
    <s v="Diversified Studies"/>
    <x v="169"/>
    <x v="160"/>
    <d v="2020-05-16T00:00:00"/>
    <x v="14"/>
  </r>
  <r>
    <s v="0602137"/>
    <x v="3"/>
    <x v="7"/>
    <s v="Diversified Studies"/>
    <x v="169"/>
    <x v="160"/>
    <d v="2020-07-24T00:00:00"/>
    <x v="14"/>
  </r>
  <r>
    <s v="0602143"/>
    <x v="1"/>
    <x v="17"/>
    <s v="Emergency Medical Sciences"/>
    <x v="163"/>
    <x v="155"/>
    <d v="2018-12-15T00:00:00"/>
    <x v="13"/>
  </r>
  <r>
    <s v="0602150"/>
    <x v="0"/>
    <x v="19"/>
    <s v="Nursing"/>
    <x v="102"/>
    <x v="44"/>
    <d v="2019-05-18T00:00:00"/>
    <x v="13"/>
  </r>
  <r>
    <s v="0602171"/>
    <x v="3"/>
    <x v="14"/>
    <s v="Business"/>
    <x v="17"/>
    <x v="17"/>
    <d v="2019-05-18T00:00:00"/>
    <x v="13"/>
  </r>
  <r>
    <s v="0602174"/>
    <x v="2"/>
    <x v="11"/>
    <s v="Diversified Studies"/>
    <x v="9"/>
    <x v="9"/>
    <d v="2019-12-14T00:00:00"/>
    <x v="14"/>
  </r>
  <r>
    <s v="0602177"/>
    <x v="2"/>
    <x v="11"/>
    <s v="Diversified Studies"/>
    <x v="9"/>
    <x v="9"/>
    <d v="2018-12-15T00:00:00"/>
    <x v="13"/>
  </r>
  <r>
    <s v="0602177"/>
    <x v="2"/>
    <x v="29"/>
    <s v="Psychology"/>
    <x v="33"/>
    <x v="33"/>
    <d v="2019-05-18T00:00:00"/>
    <x v="13"/>
  </r>
  <r>
    <s v="0602185"/>
    <x v="1"/>
    <x v="2"/>
    <s v="Computer Science"/>
    <x v="2"/>
    <x v="2"/>
    <d v="2020-05-16T00:00:00"/>
    <x v="14"/>
  </r>
  <r>
    <s v="0602228"/>
    <x v="1"/>
    <x v="17"/>
    <s v="Emergency Medical Sciences"/>
    <x v="163"/>
    <x v="155"/>
    <d v="2020-05-16T00:00:00"/>
    <x v="14"/>
  </r>
  <r>
    <s v="0602260"/>
    <x v="2"/>
    <x v="83"/>
    <s v="Digital Cinema Production"/>
    <x v="157"/>
    <x v="149"/>
    <d v="2020-05-16T00:00:00"/>
    <x v="14"/>
  </r>
  <r>
    <s v="0602273"/>
    <x v="2"/>
    <x v="29"/>
    <s v="Psychology"/>
    <x v="33"/>
    <x v="33"/>
    <d v="2019-12-14T00:00:00"/>
    <x v="14"/>
  </r>
  <r>
    <s v="0602302"/>
    <x v="0"/>
    <x v="80"/>
    <s v="Digital Media Design"/>
    <x v="134"/>
    <x v="131"/>
    <d v="2020-05-16T00:00:00"/>
    <x v="14"/>
  </r>
  <r>
    <s v="0602302"/>
    <x v="1"/>
    <x v="81"/>
    <s v="Digital Media Design"/>
    <x v="154"/>
    <x v="146"/>
    <d v="2020-05-16T00:00:00"/>
    <x v="14"/>
  </r>
  <r>
    <s v="0602303"/>
    <x v="2"/>
    <x v="5"/>
    <s v="Political Science"/>
    <x v="7"/>
    <x v="7"/>
    <d v="2019-05-18T00:00:00"/>
    <x v="13"/>
  </r>
  <r>
    <s v="0602319"/>
    <x v="0"/>
    <x v="19"/>
    <s v="Nursing"/>
    <x v="22"/>
    <x v="22"/>
    <d v="2020-05-16T00:00:00"/>
    <x v="14"/>
  </r>
  <r>
    <s v="0602411"/>
    <x v="0"/>
    <x v="19"/>
    <s v="Nursing"/>
    <x v="22"/>
    <x v="22"/>
    <d v="2019-12-14T00:00:00"/>
    <x v="14"/>
  </r>
  <r>
    <s v="0602411"/>
    <x v="3"/>
    <x v="7"/>
    <s v="Diversified Studies"/>
    <x v="169"/>
    <x v="160"/>
    <d v="2019-12-14T00:00:00"/>
    <x v="14"/>
  </r>
  <r>
    <s v="0602419"/>
    <x v="3"/>
    <x v="7"/>
    <s v="Diversified Studies"/>
    <x v="169"/>
    <x v="160"/>
    <d v="2020-07-24T00:00:00"/>
    <x v="14"/>
  </r>
  <r>
    <s v="0602438"/>
    <x v="3"/>
    <x v="7"/>
    <s v="Diversified Studies"/>
    <x v="169"/>
    <x v="160"/>
    <d v="2019-12-14T00:00:00"/>
    <x v="14"/>
  </r>
  <r>
    <s v="0602441"/>
    <x v="3"/>
    <x v="50"/>
    <s v="Engineering"/>
    <x v="128"/>
    <x v="124"/>
    <d v="2018-12-15T00:00:00"/>
    <x v="13"/>
  </r>
  <r>
    <s v="0602559"/>
    <x v="2"/>
    <x v="29"/>
    <s v="Psychology"/>
    <x v="9"/>
    <x v="9"/>
    <d v="2019-05-18T00:00:00"/>
    <x v="13"/>
  </r>
  <r>
    <s v="0602559"/>
    <x v="2"/>
    <x v="29"/>
    <s v="Psychology"/>
    <x v="33"/>
    <x v="33"/>
    <d v="2019-05-18T00:00:00"/>
    <x v="13"/>
  </r>
  <r>
    <s v="0602559"/>
    <x v="2"/>
    <x v="87"/>
    <m/>
    <x v="9"/>
    <x v="9"/>
    <d v="2019-05-18T00:00:00"/>
    <x v="13"/>
  </r>
  <r>
    <s v="0602559"/>
    <x v="2"/>
    <x v="87"/>
    <m/>
    <x v="33"/>
    <x v="33"/>
    <d v="2019-05-18T00:00:00"/>
    <x v="13"/>
  </r>
  <r>
    <s v="0602577"/>
    <x v="0"/>
    <x v="19"/>
    <s v="Nursing"/>
    <x v="102"/>
    <x v="44"/>
    <d v="2019-05-18T00:00:00"/>
    <x v="13"/>
  </r>
  <r>
    <s v="0602705"/>
    <x v="0"/>
    <x v="19"/>
    <s v="Nursing"/>
    <x v="102"/>
    <x v="44"/>
    <d v="2018-12-15T00:00:00"/>
    <x v="13"/>
  </r>
  <r>
    <s v="0602706"/>
    <x v="3"/>
    <x v="41"/>
    <s v="Computer Science"/>
    <x v="65"/>
    <x v="135"/>
    <d v="2020-05-16T00:00:00"/>
    <x v="14"/>
  </r>
  <r>
    <s v="0602725"/>
    <x v="0"/>
    <x v="19"/>
    <s v="Nursing"/>
    <x v="102"/>
    <x v="44"/>
    <d v="2018-12-15T00:00:00"/>
    <x v="13"/>
  </r>
  <r>
    <s v="0602768"/>
    <x v="2"/>
    <x v="11"/>
    <s v="Diversified Studies"/>
    <x v="9"/>
    <x v="9"/>
    <d v="2020-07-24T00:00:00"/>
    <x v="14"/>
  </r>
  <r>
    <s v="0602769"/>
    <x v="0"/>
    <x v="19"/>
    <s v="Nursing"/>
    <x v="102"/>
    <x v="44"/>
    <d v="2018-12-15T00:00:00"/>
    <x v="13"/>
  </r>
  <r>
    <s v="0602803"/>
    <x v="0"/>
    <x v="19"/>
    <s v="Nursing"/>
    <x v="102"/>
    <x v="44"/>
    <d v="2019-05-18T00:00:00"/>
    <x v="13"/>
  </r>
  <r>
    <s v="0602843"/>
    <x v="0"/>
    <x v="19"/>
    <s v="Nursing"/>
    <x v="22"/>
    <x v="22"/>
    <d v="2019-12-14T00:00:00"/>
    <x v="14"/>
  </r>
  <r>
    <s v="0602843"/>
    <x v="3"/>
    <x v="7"/>
    <s v="Diversified Studies"/>
    <x v="169"/>
    <x v="160"/>
    <d v="2019-12-14T00:00:00"/>
    <x v="14"/>
  </r>
  <r>
    <s v="0602884"/>
    <x v="3"/>
    <x v="7"/>
    <s v="Diversified Studies"/>
    <x v="169"/>
    <x v="160"/>
    <d v="2020-07-24T00:00:00"/>
    <x v="14"/>
  </r>
  <r>
    <s v="0602904"/>
    <x v="3"/>
    <x v="7"/>
    <s v="Diversified Studies"/>
    <x v="169"/>
    <x v="160"/>
    <d v="2019-07-26T00:00:00"/>
    <x v="13"/>
  </r>
  <r>
    <s v="0602929"/>
    <x v="0"/>
    <x v="42"/>
    <s v="Occupational Therapy Assistant"/>
    <x v="51"/>
    <x v="51"/>
    <d v="2020-07-24T00:00:00"/>
    <x v="14"/>
  </r>
  <r>
    <s v="0602942"/>
    <x v="0"/>
    <x v="19"/>
    <s v="Nursing"/>
    <x v="22"/>
    <x v="22"/>
    <d v="2019-12-14T00:00:00"/>
    <x v="14"/>
  </r>
  <r>
    <s v="0602942"/>
    <x v="3"/>
    <x v="7"/>
    <s v="Diversified Studies"/>
    <x v="169"/>
    <x v="160"/>
    <d v="2019-12-14T00:00:00"/>
    <x v="14"/>
  </r>
  <r>
    <s v="0603004"/>
    <x v="3"/>
    <x v="18"/>
    <s v="Chemistry"/>
    <x v="140"/>
    <x v="21"/>
    <d v="2018-12-15T00:00:00"/>
    <x v="13"/>
  </r>
  <r>
    <s v="0603089"/>
    <x v="3"/>
    <x v="7"/>
    <s v="Diversified Studies"/>
    <x v="169"/>
    <x v="160"/>
    <d v="2020-05-16T00:00:00"/>
    <x v="14"/>
  </r>
  <r>
    <s v="0603100"/>
    <x v="2"/>
    <x v="29"/>
    <s v="Psychology"/>
    <x v="33"/>
    <x v="33"/>
    <d v="2019-12-14T00:00:00"/>
    <x v="14"/>
  </r>
  <r>
    <s v="0603208"/>
    <x v="0"/>
    <x v="19"/>
    <s v="Nursing"/>
    <x v="102"/>
    <x v="44"/>
    <d v="2018-12-15T00:00:00"/>
    <x v="13"/>
  </r>
  <r>
    <s v="0603209"/>
    <x v="2"/>
    <x v="29"/>
    <s v="Psychology"/>
    <x v="33"/>
    <x v="33"/>
    <d v="2020-05-16T00:00:00"/>
    <x v="14"/>
  </r>
  <r>
    <s v="0603213"/>
    <x v="0"/>
    <x v="19"/>
    <s v="Nursing"/>
    <x v="44"/>
    <x v="44"/>
    <d v="2019-12-14T00:00:00"/>
    <x v="14"/>
  </r>
  <r>
    <s v="0603232"/>
    <x v="0"/>
    <x v="19"/>
    <s v="Nursing"/>
    <x v="102"/>
    <x v="44"/>
    <d v="2019-12-14T00:00:00"/>
    <x v="14"/>
  </r>
  <r>
    <s v="0603284"/>
    <x v="2"/>
    <x v="29"/>
    <s v="Psychology"/>
    <x v="33"/>
    <x v="33"/>
    <d v="2020-07-24T00:00:00"/>
    <x v="14"/>
  </r>
  <r>
    <s v="0603288"/>
    <x v="0"/>
    <x v="19"/>
    <s v="Nursing"/>
    <x v="102"/>
    <x v="44"/>
    <d v="2018-12-15T00:00:00"/>
    <x v="13"/>
  </r>
  <r>
    <s v="0603290"/>
    <x v="0"/>
    <x v="19"/>
    <s v="Nursing"/>
    <x v="102"/>
    <x v="44"/>
    <d v="2019-12-14T00:00:00"/>
    <x v="14"/>
  </r>
  <r>
    <s v="0603306"/>
    <x v="0"/>
    <x v="19"/>
    <s v="Nursing"/>
    <x v="22"/>
    <x v="22"/>
    <d v="2020-05-16T00:00:00"/>
    <x v="14"/>
  </r>
  <r>
    <s v="0603314"/>
    <x v="2"/>
    <x v="24"/>
    <s v="Sociology"/>
    <x v="28"/>
    <x v="28"/>
    <d v="2020-05-16T00:00:00"/>
    <x v="14"/>
  </r>
  <r>
    <s v="0603335"/>
    <x v="2"/>
    <x v="29"/>
    <s v="Psychology"/>
    <x v="33"/>
    <x v="33"/>
    <d v="2018-12-15T00:00:00"/>
    <x v="13"/>
  </r>
  <r>
    <s v="0603343"/>
    <x v="2"/>
    <x v="29"/>
    <s v="Psychology"/>
    <x v="33"/>
    <x v="33"/>
    <d v="2020-07-24T00:00:00"/>
    <x v="14"/>
  </r>
  <r>
    <s v="0603351"/>
    <x v="3"/>
    <x v="41"/>
    <s v="Computer Science"/>
    <x v="50"/>
    <x v="50"/>
    <d v="2020-05-16T00:00:00"/>
    <x v="14"/>
  </r>
  <r>
    <s v="0603358"/>
    <x v="3"/>
    <x v="7"/>
    <s v="Diversified Studies"/>
    <x v="9"/>
    <x v="9"/>
    <d v="2019-05-18T00:00:00"/>
    <x v="13"/>
  </r>
  <r>
    <s v="0603448"/>
    <x v="0"/>
    <x v="19"/>
    <s v="Nursing"/>
    <x v="102"/>
    <x v="44"/>
    <d v="2018-12-15T00:00:00"/>
    <x v="13"/>
  </r>
  <r>
    <s v="0603569"/>
    <x v="2"/>
    <x v="11"/>
    <s v="Diversified Studies"/>
    <x v="9"/>
    <x v="9"/>
    <d v="2020-07-24T00:00:00"/>
    <x v="14"/>
  </r>
  <r>
    <s v="0603606"/>
    <x v="2"/>
    <x v="29"/>
    <s v="Psychology"/>
    <x v="33"/>
    <x v="33"/>
    <d v="2020-05-16T00:00:00"/>
    <x v="14"/>
  </r>
  <r>
    <s v="0603640"/>
    <x v="2"/>
    <x v="38"/>
    <s v="Journalism and Broadcasting"/>
    <x v="82"/>
    <x v="82"/>
    <d v="2019-05-18T00:00:00"/>
    <x v="13"/>
  </r>
  <r>
    <s v="0603743"/>
    <x v="0"/>
    <x v="19"/>
    <s v="Nursing"/>
    <x v="22"/>
    <x v="22"/>
    <d v="2020-05-16T00:00:00"/>
    <x v="14"/>
  </r>
  <r>
    <s v="0603744"/>
    <x v="2"/>
    <x v="49"/>
    <s v="Art"/>
    <x v="63"/>
    <x v="63"/>
    <d v="2019-12-14T00:00:00"/>
    <x v="14"/>
  </r>
  <r>
    <s v="0603747"/>
    <x v="3"/>
    <x v="7"/>
    <s v="Diversified Studies"/>
    <x v="9"/>
    <x v="9"/>
    <d v="2019-05-18T00:00:00"/>
    <x v="13"/>
  </r>
  <r>
    <s v="0603759"/>
    <x v="3"/>
    <x v="7"/>
    <s v="Diversified Studies"/>
    <x v="9"/>
    <x v="9"/>
    <d v="2019-05-18T00:00:00"/>
    <x v="13"/>
  </r>
  <r>
    <s v="0603823"/>
    <x v="3"/>
    <x v="14"/>
    <s v="Business"/>
    <x v="17"/>
    <x v="17"/>
    <d v="2019-05-18T00:00:00"/>
    <x v="13"/>
  </r>
  <r>
    <s v="0603895"/>
    <x v="0"/>
    <x v="76"/>
    <s v="Speech Language Pathology Asst"/>
    <x v="125"/>
    <x v="121"/>
    <d v="2020-05-16T00:00:00"/>
    <x v="14"/>
  </r>
  <r>
    <s v="0603965"/>
    <x v="0"/>
    <x v="0"/>
    <s v="Computer-Aided Technology"/>
    <x v="115"/>
    <x v="110"/>
    <d v="2020-05-16T00:00:00"/>
    <x v="14"/>
  </r>
  <r>
    <s v="0604233"/>
    <x v="3"/>
    <x v="50"/>
    <s v="Engineering"/>
    <x v="128"/>
    <x v="124"/>
    <d v="2019-12-14T00:00:00"/>
    <x v="14"/>
  </r>
  <r>
    <s v="0604333"/>
    <x v="2"/>
    <x v="29"/>
    <s v="Psychology"/>
    <x v="33"/>
    <x v="33"/>
    <d v="2020-07-24T00:00:00"/>
    <x v="14"/>
  </r>
  <r>
    <s v="0604336"/>
    <x v="2"/>
    <x v="49"/>
    <s v="Art"/>
    <x v="63"/>
    <x v="63"/>
    <d v="2019-07-26T00:00:00"/>
    <x v="13"/>
  </r>
  <r>
    <s v="0604394"/>
    <x v="0"/>
    <x v="19"/>
    <s v="Nursing"/>
    <x v="102"/>
    <x v="44"/>
    <d v="2019-05-18T00:00:00"/>
    <x v="13"/>
  </r>
  <r>
    <s v="0604440"/>
    <x v="3"/>
    <x v="14"/>
    <s v="Business"/>
    <x v="17"/>
    <x v="17"/>
    <d v="2020-05-16T00:00:00"/>
    <x v="14"/>
  </r>
  <r>
    <s v="0604448"/>
    <x v="2"/>
    <x v="22"/>
    <s v="Spanish"/>
    <x v="25"/>
    <x v="25"/>
    <d v="2019-12-14T00:00:00"/>
    <x v="14"/>
  </r>
  <r>
    <s v="0604461"/>
    <x v="3"/>
    <x v="26"/>
    <s v="Biology"/>
    <x v="133"/>
    <x v="54"/>
    <d v="2020-05-16T00:00:00"/>
    <x v="14"/>
  </r>
  <r>
    <s v="0604501"/>
    <x v="0"/>
    <x v="19"/>
    <s v="Nursing"/>
    <x v="102"/>
    <x v="44"/>
    <d v="2019-12-14T00:00:00"/>
    <x v="14"/>
  </r>
  <r>
    <s v="0604601"/>
    <x v="0"/>
    <x v="42"/>
    <s v="Occupational Therapy Assistant"/>
    <x v="51"/>
    <x v="51"/>
    <d v="2020-07-24T00:00:00"/>
    <x v="14"/>
  </r>
  <r>
    <s v="0604604"/>
    <x v="3"/>
    <x v="50"/>
    <s v="Engineering"/>
    <x v="128"/>
    <x v="124"/>
    <d v="2019-12-14T00:00:00"/>
    <x v="14"/>
  </r>
  <r>
    <s v="0604662"/>
    <x v="2"/>
    <x v="38"/>
    <s v="Journalism and Broadcasting"/>
    <x v="61"/>
    <x v="61"/>
    <d v="2020-05-16T00:00:00"/>
    <x v="14"/>
  </r>
  <r>
    <s v="0604667"/>
    <x v="0"/>
    <x v="3"/>
    <s v="Computer Science"/>
    <x v="87"/>
    <x v="87"/>
    <d v="2019-12-14T00:00:00"/>
    <x v="14"/>
  </r>
  <r>
    <s v="0604667"/>
    <x v="1"/>
    <x v="2"/>
    <s v="Computer Science"/>
    <x v="2"/>
    <x v="2"/>
    <d v="2018-12-15T00:00:00"/>
    <x v="13"/>
  </r>
  <r>
    <s v="0604667"/>
    <x v="1"/>
    <x v="2"/>
    <s v="Computer Science"/>
    <x v="4"/>
    <x v="4"/>
    <d v="2019-12-14T00:00:00"/>
    <x v="14"/>
  </r>
  <r>
    <s v="0604667"/>
    <x v="1"/>
    <x v="2"/>
    <s v="Computer Science"/>
    <x v="86"/>
    <x v="86"/>
    <d v="2019-12-14T00:00:00"/>
    <x v="14"/>
  </r>
  <r>
    <s v="0604676"/>
    <x v="2"/>
    <x v="11"/>
    <s v="Diversified Studies"/>
    <x v="9"/>
    <x v="9"/>
    <d v="2020-05-16T00:00:00"/>
    <x v="14"/>
  </r>
  <r>
    <s v="0604690"/>
    <x v="2"/>
    <x v="11"/>
    <s v="Diversified Studies"/>
    <x v="9"/>
    <x v="9"/>
    <d v="2018-12-15T00:00:00"/>
    <x v="13"/>
  </r>
  <r>
    <s v="0604696"/>
    <x v="3"/>
    <x v="7"/>
    <s v="Diversified Studies"/>
    <x v="169"/>
    <x v="160"/>
    <d v="2020-05-16T00:00:00"/>
    <x v="14"/>
  </r>
  <r>
    <s v="0604721"/>
    <x v="2"/>
    <x v="47"/>
    <s v="History"/>
    <x v="60"/>
    <x v="60"/>
    <d v="2019-12-14T00:00:00"/>
    <x v="14"/>
  </r>
  <r>
    <s v="0604727"/>
    <x v="1"/>
    <x v="2"/>
    <s v="Computer Science"/>
    <x v="2"/>
    <x v="2"/>
    <d v="2019-05-18T00:00:00"/>
    <x v="13"/>
  </r>
  <r>
    <s v="0604727"/>
    <x v="1"/>
    <x v="2"/>
    <s v="Computer Science"/>
    <x v="4"/>
    <x v="4"/>
    <d v="2020-07-24T00:00:00"/>
    <x v="14"/>
  </r>
  <r>
    <s v="0604733"/>
    <x v="2"/>
    <x v="11"/>
    <s v="Diversified Studies"/>
    <x v="9"/>
    <x v="9"/>
    <d v="2018-12-15T00:00:00"/>
    <x v="13"/>
  </r>
  <r>
    <s v="0604744"/>
    <x v="0"/>
    <x v="19"/>
    <s v="Nursing"/>
    <x v="102"/>
    <x v="44"/>
    <d v="2019-12-14T00:00:00"/>
    <x v="14"/>
  </r>
  <r>
    <s v="0604780"/>
    <x v="0"/>
    <x v="19"/>
    <s v="Nursing"/>
    <x v="102"/>
    <x v="44"/>
    <d v="2019-05-18T00:00:00"/>
    <x v="13"/>
  </r>
  <r>
    <s v="0604830"/>
    <x v="0"/>
    <x v="19"/>
    <s v="Nursing"/>
    <x v="102"/>
    <x v="44"/>
    <d v="2020-05-16T00:00:00"/>
    <x v="14"/>
  </r>
  <r>
    <s v="0604835"/>
    <x v="3"/>
    <x v="7"/>
    <s v="Diversified Studies"/>
    <x v="169"/>
    <x v="160"/>
    <d v="2020-05-16T00:00:00"/>
    <x v="14"/>
  </r>
  <r>
    <s v="0604885"/>
    <x v="0"/>
    <x v="39"/>
    <s v="Respiratory Care Therapist"/>
    <x v="46"/>
    <x v="46"/>
    <d v="2019-05-18T00:00:00"/>
    <x v="13"/>
  </r>
  <r>
    <s v="0604899"/>
    <x v="2"/>
    <x v="38"/>
    <s v="Journalism and Broadcasting"/>
    <x v="82"/>
    <x v="82"/>
    <d v="2020-07-24T00:00:00"/>
    <x v="14"/>
  </r>
  <r>
    <s v="0604966"/>
    <x v="3"/>
    <x v="7"/>
    <s v="Diversified Studies"/>
    <x v="9"/>
    <x v="9"/>
    <d v="2019-05-18T00:00:00"/>
    <x v="13"/>
  </r>
  <r>
    <s v="0604968"/>
    <x v="0"/>
    <x v="19"/>
    <s v="Nursing"/>
    <x v="102"/>
    <x v="44"/>
    <d v="2019-12-14T00:00:00"/>
    <x v="14"/>
  </r>
  <r>
    <s v="0604986"/>
    <x v="2"/>
    <x v="29"/>
    <s v="Psychology"/>
    <x v="33"/>
    <x v="33"/>
    <d v="2020-05-16T00:00:00"/>
    <x v="14"/>
  </r>
  <r>
    <s v="0604991"/>
    <x v="2"/>
    <x v="27"/>
    <s v="Humanities"/>
    <x v="141"/>
    <x v="137"/>
    <d v="2020-05-16T00:00:00"/>
    <x v="14"/>
  </r>
  <r>
    <s v="0605043"/>
    <x v="3"/>
    <x v="20"/>
    <s v="Math"/>
    <x v="169"/>
    <x v="160"/>
    <d v="2020-07-24T00:00:00"/>
    <x v="14"/>
  </r>
  <r>
    <s v="0605070"/>
    <x v="0"/>
    <x v="19"/>
    <s v="Nursing"/>
    <x v="22"/>
    <x v="22"/>
    <d v="2020-05-16T00:00:00"/>
    <x v="14"/>
  </r>
  <r>
    <s v="0605123"/>
    <x v="3"/>
    <x v="26"/>
    <s v="Biology"/>
    <x v="133"/>
    <x v="54"/>
    <d v="2019-05-18T00:00:00"/>
    <x v="13"/>
  </r>
  <r>
    <s v="0605152"/>
    <x v="3"/>
    <x v="50"/>
    <s v="Engineering"/>
    <x v="128"/>
    <x v="124"/>
    <d v="2020-05-16T00:00:00"/>
    <x v="14"/>
  </r>
  <r>
    <s v="0605174"/>
    <x v="0"/>
    <x v="19"/>
    <s v="Nursing"/>
    <x v="102"/>
    <x v="44"/>
    <d v="2020-05-16T00:00:00"/>
    <x v="14"/>
  </r>
  <r>
    <s v="0605196"/>
    <x v="2"/>
    <x v="47"/>
    <s v="History"/>
    <x v="60"/>
    <x v="60"/>
    <d v="2019-12-14T00:00:00"/>
    <x v="14"/>
  </r>
  <r>
    <s v="0605334"/>
    <x v="2"/>
    <x v="29"/>
    <s v="Psychology"/>
    <x v="33"/>
    <x v="33"/>
    <d v="2019-05-18T00:00:00"/>
    <x v="13"/>
  </r>
  <r>
    <s v="0605372"/>
    <x v="0"/>
    <x v="16"/>
    <s v="Emergency Medical Sciences"/>
    <x v="19"/>
    <x v="19"/>
    <d v="2019-12-14T00:00:00"/>
    <x v="14"/>
  </r>
  <r>
    <s v="0605372"/>
    <x v="1"/>
    <x v="17"/>
    <s v="Emergency Medical Sciences"/>
    <x v="20"/>
    <x v="20"/>
    <d v="2019-12-14T00:00:00"/>
    <x v="14"/>
  </r>
  <r>
    <s v="0605381"/>
    <x v="2"/>
    <x v="11"/>
    <s v="Diversified Studies"/>
    <x v="9"/>
    <x v="9"/>
    <d v="2019-12-14T00:00:00"/>
    <x v="14"/>
  </r>
  <r>
    <s v="0605400"/>
    <x v="2"/>
    <x v="29"/>
    <s v="Psychology"/>
    <x v="33"/>
    <x v="33"/>
    <d v="2020-05-16T00:00:00"/>
    <x v="14"/>
  </r>
  <r>
    <s v="0605420"/>
    <x v="3"/>
    <x v="7"/>
    <s v="Diversified Studies"/>
    <x v="169"/>
    <x v="160"/>
    <d v="2020-05-16T00:00:00"/>
    <x v="14"/>
  </r>
  <r>
    <s v="0605436"/>
    <x v="3"/>
    <x v="7"/>
    <s v="Diversified Studies"/>
    <x v="9"/>
    <x v="9"/>
    <d v="2018-12-15T00:00:00"/>
    <x v="13"/>
  </r>
  <r>
    <s v="0605441"/>
    <x v="2"/>
    <x v="11"/>
    <s v="Diversified Studies"/>
    <x v="9"/>
    <x v="9"/>
    <d v="2018-12-15T00:00:00"/>
    <x v="13"/>
  </r>
  <r>
    <s v="0605444"/>
    <x v="3"/>
    <x v="14"/>
    <s v="Business"/>
    <x v="17"/>
    <x v="17"/>
    <d v="2019-05-18T00:00:00"/>
    <x v="13"/>
  </r>
  <r>
    <s v="0605503"/>
    <x v="3"/>
    <x v="7"/>
    <s v="Diversified Studies"/>
    <x v="169"/>
    <x v="160"/>
    <d v="2020-07-24T00:00:00"/>
    <x v="14"/>
  </r>
  <r>
    <s v="0605565"/>
    <x v="3"/>
    <x v="7"/>
    <s v="Diversified Studies"/>
    <x v="9"/>
    <x v="9"/>
    <d v="2019-05-18T00:00:00"/>
    <x v="13"/>
  </r>
  <r>
    <s v="0605598"/>
    <x v="3"/>
    <x v="14"/>
    <s v="Business"/>
    <x v="17"/>
    <x v="17"/>
    <d v="2018-12-15T00:00:00"/>
    <x v="13"/>
  </r>
  <r>
    <s v="0605599"/>
    <x v="3"/>
    <x v="7"/>
    <s v="Diversified Studies"/>
    <x v="169"/>
    <x v="160"/>
    <d v="2020-05-16T00:00:00"/>
    <x v="14"/>
  </r>
  <r>
    <s v="0605622"/>
    <x v="3"/>
    <x v="50"/>
    <s v="Engineering"/>
    <x v="128"/>
    <x v="124"/>
    <d v="2019-07-26T00:00:00"/>
    <x v="13"/>
  </r>
  <r>
    <s v="0605628"/>
    <x v="2"/>
    <x v="15"/>
    <s v="Liberal Studies"/>
    <x v="18"/>
    <x v="18"/>
    <d v="2020-05-16T00:00:00"/>
    <x v="14"/>
  </r>
  <r>
    <s v="0605633"/>
    <x v="2"/>
    <x v="29"/>
    <s v="Psychology"/>
    <x v="33"/>
    <x v="33"/>
    <d v="2020-07-24T00:00:00"/>
    <x v="14"/>
  </r>
  <r>
    <s v="0605656"/>
    <x v="1"/>
    <x v="8"/>
    <s v="Child Development"/>
    <x v="10"/>
    <x v="10"/>
    <d v="2020-05-16T00:00:00"/>
    <x v="14"/>
  </r>
  <r>
    <s v="0605663"/>
    <x v="3"/>
    <x v="14"/>
    <s v="Business"/>
    <x v="17"/>
    <x v="17"/>
    <d v="2019-12-14T00:00:00"/>
    <x v="14"/>
  </r>
  <r>
    <s v="0605666"/>
    <x v="0"/>
    <x v="48"/>
    <s v="Management"/>
    <x v="62"/>
    <x v="62"/>
    <d v="2020-05-16T00:00:00"/>
    <x v="14"/>
  </r>
  <r>
    <s v="0605684"/>
    <x v="2"/>
    <x v="11"/>
    <s v="Diversified Studies"/>
    <x v="9"/>
    <x v="9"/>
    <d v="2020-05-16T00:00:00"/>
    <x v="14"/>
  </r>
  <r>
    <s v="0605706"/>
    <x v="0"/>
    <x v="80"/>
    <s v="Digital Media Design"/>
    <x v="134"/>
    <x v="131"/>
    <d v="2019-05-18T00:00:00"/>
    <x v="13"/>
  </r>
  <r>
    <s v="0605706"/>
    <x v="1"/>
    <x v="81"/>
    <s v="Digital Media Design"/>
    <x v="154"/>
    <x v="146"/>
    <d v="2019-05-18T00:00:00"/>
    <x v="13"/>
  </r>
  <r>
    <s v="0605761"/>
    <x v="2"/>
    <x v="11"/>
    <s v="Diversified Studies"/>
    <x v="9"/>
    <x v="9"/>
    <d v="2020-05-16T00:00:00"/>
    <x v="14"/>
  </r>
  <r>
    <s v="0605842"/>
    <x v="3"/>
    <x v="14"/>
    <s v="Business"/>
    <x v="17"/>
    <x v="17"/>
    <d v="2020-05-16T00:00:00"/>
    <x v="14"/>
  </r>
  <r>
    <s v="0605869"/>
    <x v="3"/>
    <x v="14"/>
    <s v="Business"/>
    <x v="17"/>
    <x v="17"/>
    <d v="2020-05-16T00:00:00"/>
    <x v="14"/>
  </r>
  <r>
    <s v="0605922"/>
    <x v="2"/>
    <x v="29"/>
    <s v="Psychology"/>
    <x v="33"/>
    <x v="33"/>
    <d v="2019-12-14T00:00:00"/>
    <x v="14"/>
  </r>
  <r>
    <s v="0605935"/>
    <x v="3"/>
    <x v="7"/>
    <s v="Diversified Studies"/>
    <x v="169"/>
    <x v="160"/>
    <d v="2019-07-26T00:00:00"/>
    <x v="13"/>
  </r>
  <r>
    <s v="0605941"/>
    <x v="2"/>
    <x v="24"/>
    <s v="Sociology"/>
    <x v="28"/>
    <x v="28"/>
    <d v="2020-05-16T00:00:00"/>
    <x v="14"/>
  </r>
  <r>
    <s v="0606024"/>
    <x v="0"/>
    <x v="19"/>
    <s v="Nursing"/>
    <x v="44"/>
    <x v="44"/>
    <d v="2019-12-14T00:00:00"/>
    <x v="14"/>
  </r>
  <r>
    <s v="0606030"/>
    <x v="2"/>
    <x v="38"/>
    <s v="Journalism and Broadcasting"/>
    <x v="61"/>
    <x v="61"/>
    <d v="2019-07-26T00:00:00"/>
    <x v="13"/>
  </r>
  <r>
    <s v="0606034"/>
    <x v="2"/>
    <x v="15"/>
    <s v="Liberal Studies"/>
    <x v="18"/>
    <x v="18"/>
    <d v="2020-07-24T00:00:00"/>
    <x v="14"/>
  </r>
  <r>
    <s v="0606044"/>
    <x v="2"/>
    <x v="11"/>
    <s v="Diversified Studies"/>
    <x v="9"/>
    <x v="9"/>
    <d v="2019-12-14T00:00:00"/>
    <x v="14"/>
  </r>
  <r>
    <s v="0606062"/>
    <x v="3"/>
    <x v="7"/>
    <s v="Diversified Studies"/>
    <x v="169"/>
    <x v="160"/>
    <d v="2019-12-14T00:00:00"/>
    <x v="14"/>
  </r>
  <r>
    <s v="0606063"/>
    <x v="0"/>
    <x v="19"/>
    <s v="Nursing"/>
    <x v="22"/>
    <x v="22"/>
    <d v="2020-05-16T00:00:00"/>
    <x v="14"/>
  </r>
  <r>
    <s v="0606063"/>
    <x v="3"/>
    <x v="7"/>
    <s v="Diversified Studies"/>
    <x v="169"/>
    <x v="160"/>
    <d v="2020-05-16T00:00:00"/>
    <x v="14"/>
  </r>
  <r>
    <s v="0606074"/>
    <x v="3"/>
    <x v="14"/>
    <s v="Business"/>
    <x v="17"/>
    <x v="17"/>
    <d v="2019-12-14T00:00:00"/>
    <x v="14"/>
  </r>
  <r>
    <s v="0606075"/>
    <x v="2"/>
    <x v="15"/>
    <s v="Liberal Studies"/>
    <x v="18"/>
    <x v="18"/>
    <d v="2019-05-18T00:00:00"/>
    <x v="13"/>
  </r>
  <r>
    <s v="0606085"/>
    <x v="3"/>
    <x v="7"/>
    <s v="Diversified Studies"/>
    <x v="169"/>
    <x v="160"/>
    <d v="2020-07-24T00:00:00"/>
    <x v="14"/>
  </r>
  <r>
    <s v="0606131"/>
    <x v="3"/>
    <x v="7"/>
    <s v="Diversified Studies"/>
    <x v="169"/>
    <x v="160"/>
    <d v="2020-07-24T00:00:00"/>
    <x v="14"/>
  </r>
  <r>
    <s v="0606144"/>
    <x v="3"/>
    <x v="14"/>
    <s v="Business"/>
    <x v="17"/>
    <x v="17"/>
    <d v="2019-05-18T00:00:00"/>
    <x v="13"/>
  </r>
  <r>
    <s v="0606145"/>
    <x v="3"/>
    <x v="7"/>
    <s v="Diversified Studies"/>
    <x v="169"/>
    <x v="160"/>
    <d v="2019-12-14T00:00:00"/>
    <x v="14"/>
  </r>
  <r>
    <s v="0606146"/>
    <x v="2"/>
    <x v="11"/>
    <s v="Diversified Studies"/>
    <x v="9"/>
    <x v="9"/>
    <d v="2019-12-14T00:00:00"/>
    <x v="14"/>
  </r>
  <r>
    <s v="0606172"/>
    <x v="3"/>
    <x v="7"/>
    <s v="Diversified Studies"/>
    <x v="169"/>
    <x v="160"/>
    <d v="2020-05-16T00:00:00"/>
    <x v="14"/>
  </r>
  <r>
    <s v="0606181"/>
    <x v="3"/>
    <x v="14"/>
    <s v="Business"/>
    <x v="17"/>
    <x v="17"/>
    <d v="2020-05-16T00:00:00"/>
    <x v="14"/>
  </r>
  <r>
    <s v="0606182"/>
    <x v="3"/>
    <x v="7"/>
    <s v="Diversified Studies"/>
    <x v="169"/>
    <x v="160"/>
    <d v="2019-07-26T00:00:00"/>
    <x v="13"/>
  </r>
  <r>
    <s v="0606192"/>
    <x v="3"/>
    <x v="14"/>
    <s v="Business"/>
    <x v="17"/>
    <x v="17"/>
    <d v="2020-05-16T00:00:00"/>
    <x v="14"/>
  </r>
  <r>
    <s v="0606211"/>
    <x v="0"/>
    <x v="19"/>
    <s v="Nursing"/>
    <x v="102"/>
    <x v="44"/>
    <d v="2019-05-18T00:00:00"/>
    <x v="13"/>
  </r>
  <r>
    <s v="0606214"/>
    <x v="3"/>
    <x v="14"/>
    <s v="Business"/>
    <x v="17"/>
    <x v="17"/>
    <d v="2019-12-14T00:00:00"/>
    <x v="14"/>
  </r>
  <r>
    <s v="0606225"/>
    <x v="3"/>
    <x v="14"/>
    <s v="Business"/>
    <x v="17"/>
    <x v="17"/>
    <d v="2019-12-14T00:00:00"/>
    <x v="14"/>
  </r>
  <r>
    <s v="0606312"/>
    <x v="3"/>
    <x v="26"/>
    <s v="Biology"/>
    <x v="133"/>
    <x v="54"/>
    <d v="2019-12-14T00:00:00"/>
    <x v="14"/>
  </r>
  <r>
    <s v="0606338"/>
    <x v="3"/>
    <x v="7"/>
    <s v="Diversified Studies"/>
    <x v="9"/>
    <x v="9"/>
    <d v="2019-05-18T00:00:00"/>
    <x v="13"/>
  </r>
  <r>
    <s v="0606368"/>
    <x v="3"/>
    <x v="14"/>
    <s v="Business"/>
    <x v="17"/>
    <x v="17"/>
    <d v="2020-07-24T00:00:00"/>
    <x v="14"/>
  </r>
  <r>
    <s v="0606369"/>
    <x v="1"/>
    <x v="17"/>
    <s v="Emergency Medical Sciences"/>
    <x v="163"/>
    <x v="155"/>
    <d v="2020-05-16T00:00:00"/>
    <x v="14"/>
  </r>
  <r>
    <s v="0606408"/>
    <x v="3"/>
    <x v="7"/>
    <s v="Diversified Studies"/>
    <x v="169"/>
    <x v="160"/>
    <d v="2020-05-16T00:00:00"/>
    <x v="14"/>
  </r>
  <r>
    <s v="0606444"/>
    <x v="2"/>
    <x v="15"/>
    <s v="Liberal Studies"/>
    <x v="18"/>
    <x v="18"/>
    <d v="2020-05-16T00:00:00"/>
    <x v="14"/>
  </r>
  <r>
    <s v="0606470"/>
    <x v="3"/>
    <x v="14"/>
    <s v="Business"/>
    <x v="17"/>
    <x v="17"/>
    <d v="2020-07-24T00:00:00"/>
    <x v="14"/>
  </r>
  <r>
    <s v="0606474"/>
    <x v="0"/>
    <x v="19"/>
    <s v="Nursing"/>
    <x v="102"/>
    <x v="44"/>
    <d v="2019-12-14T00:00:00"/>
    <x v="14"/>
  </r>
  <r>
    <s v="0606485"/>
    <x v="1"/>
    <x v="17"/>
    <s v="Emergency Medical Sciences"/>
    <x v="163"/>
    <x v="155"/>
    <d v="2018-12-15T00:00:00"/>
    <x v="13"/>
  </r>
  <r>
    <s v="0606492"/>
    <x v="2"/>
    <x v="29"/>
    <s v="Psychology"/>
    <x v="33"/>
    <x v="33"/>
    <d v="2020-05-16T00:00:00"/>
    <x v="14"/>
  </r>
  <r>
    <s v="0606521"/>
    <x v="3"/>
    <x v="7"/>
    <s v="Diversified Studies"/>
    <x v="169"/>
    <x v="160"/>
    <d v="2020-05-16T00:00:00"/>
    <x v="14"/>
  </r>
  <r>
    <s v="0606558"/>
    <x v="1"/>
    <x v="17"/>
    <s v="Emergency Medical Sciences"/>
    <x v="163"/>
    <x v="155"/>
    <d v="2019-12-14T00:00:00"/>
    <x v="14"/>
  </r>
  <r>
    <s v="0606596"/>
    <x v="3"/>
    <x v="7"/>
    <s v="Diversified Studies"/>
    <x v="169"/>
    <x v="160"/>
    <d v="2019-12-14T00:00:00"/>
    <x v="14"/>
  </r>
  <r>
    <s v="0606695"/>
    <x v="0"/>
    <x v="19"/>
    <s v="Nursing"/>
    <x v="22"/>
    <x v="22"/>
    <d v="2020-05-16T00:00:00"/>
    <x v="14"/>
  </r>
  <r>
    <s v="0606695"/>
    <x v="3"/>
    <x v="7"/>
    <s v="Diversified Studies"/>
    <x v="169"/>
    <x v="160"/>
    <d v="2020-05-16T00:00:00"/>
    <x v="14"/>
  </r>
  <r>
    <s v="0606858"/>
    <x v="3"/>
    <x v="23"/>
    <s v="Pre-Education"/>
    <x v="27"/>
    <x v="127"/>
    <d v="2020-05-16T00:00:00"/>
    <x v="14"/>
  </r>
  <r>
    <s v="0606908"/>
    <x v="3"/>
    <x v="23"/>
    <s v="Pre-Education"/>
    <x v="27"/>
    <x v="127"/>
    <d v="2020-05-16T00:00:00"/>
    <x v="14"/>
  </r>
  <r>
    <s v="0606925"/>
    <x v="0"/>
    <x v="42"/>
    <s v="Occupational Therapy Assistant"/>
    <x v="51"/>
    <x v="51"/>
    <d v="2020-07-24T00:00:00"/>
    <x v="14"/>
  </r>
  <r>
    <s v="0606985"/>
    <x v="2"/>
    <x v="15"/>
    <s v="Liberal Studies"/>
    <x v="18"/>
    <x v="18"/>
    <d v="2019-12-14T00:00:00"/>
    <x v="14"/>
  </r>
  <r>
    <s v="0607068"/>
    <x v="0"/>
    <x v="16"/>
    <s v="Emergency Medical Sciences"/>
    <x v="19"/>
    <x v="19"/>
    <d v="2020-07-24T00:00:00"/>
    <x v="14"/>
  </r>
  <r>
    <s v="0607068"/>
    <x v="1"/>
    <x v="17"/>
    <s v="Emergency Medical Sciences"/>
    <x v="163"/>
    <x v="155"/>
    <d v="2018-12-15T00:00:00"/>
    <x v="13"/>
  </r>
  <r>
    <s v="0607068"/>
    <x v="1"/>
    <x v="17"/>
    <s v="Emergency Medical Sciences"/>
    <x v="142"/>
    <x v="138"/>
    <d v="2019-12-14T00:00:00"/>
    <x v="14"/>
  </r>
  <r>
    <s v="0607086"/>
    <x v="0"/>
    <x v="19"/>
    <s v="Nursing"/>
    <x v="44"/>
    <x v="44"/>
    <d v="2019-12-14T00:00:00"/>
    <x v="14"/>
  </r>
  <r>
    <s v="0607104"/>
    <x v="3"/>
    <x v="26"/>
    <s v="Biology"/>
    <x v="139"/>
    <x v="136"/>
    <d v="2020-05-16T00:00:00"/>
    <x v="14"/>
  </r>
  <r>
    <s v="0607147"/>
    <x v="0"/>
    <x v="19"/>
    <s v="Nursing"/>
    <x v="102"/>
    <x v="44"/>
    <d v="2019-12-14T00:00:00"/>
    <x v="14"/>
  </r>
  <r>
    <s v="0607172"/>
    <x v="2"/>
    <x v="15"/>
    <s v="Liberal Studies"/>
    <x v="18"/>
    <x v="18"/>
    <d v="2020-07-24T00:00:00"/>
    <x v="14"/>
  </r>
  <r>
    <s v="0607193"/>
    <x v="3"/>
    <x v="14"/>
    <s v="Business"/>
    <x v="17"/>
    <x v="17"/>
    <d v="2020-07-24T00:00:00"/>
    <x v="14"/>
  </r>
  <r>
    <s v="0607288"/>
    <x v="1"/>
    <x v="17"/>
    <s v="Emergency Medical Sciences"/>
    <x v="163"/>
    <x v="155"/>
    <d v="2018-12-15T00:00:00"/>
    <x v="13"/>
  </r>
  <r>
    <s v="0607312"/>
    <x v="0"/>
    <x v="19"/>
    <s v="Nursing"/>
    <x v="102"/>
    <x v="44"/>
    <d v="2019-05-18T00:00:00"/>
    <x v="13"/>
  </r>
  <r>
    <s v="0607350"/>
    <x v="0"/>
    <x v="19"/>
    <s v="Nursing"/>
    <x v="44"/>
    <x v="44"/>
    <d v="2019-12-14T00:00:00"/>
    <x v="14"/>
  </r>
  <r>
    <s v="0607351"/>
    <x v="2"/>
    <x v="29"/>
    <s v="Psychology"/>
    <x v="33"/>
    <x v="33"/>
    <d v="2020-05-16T00:00:00"/>
    <x v="14"/>
  </r>
  <r>
    <s v="0607370"/>
    <x v="1"/>
    <x v="75"/>
    <s v="Automotive Technology"/>
    <x v="124"/>
    <x v="120"/>
    <d v="2020-05-16T00:00:00"/>
    <x v="14"/>
  </r>
  <r>
    <s v="0607514"/>
    <x v="0"/>
    <x v="19"/>
    <s v="Nursing"/>
    <x v="44"/>
    <x v="44"/>
    <d v="2019-12-14T00:00:00"/>
    <x v="14"/>
  </r>
  <r>
    <s v="0607584"/>
    <x v="0"/>
    <x v="84"/>
    <s v="Digital Cinema Production"/>
    <x v="159"/>
    <x v="151"/>
    <d v="2019-12-14T00:00:00"/>
    <x v="14"/>
  </r>
  <r>
    <s v="0607584"/>
    <x v="1"/>
    <x v="82"/>
    <s v="Digital Cinema Production"/>
    <x v="153"/>
    <x v="145"/>
    <d v="2019-12-14T00:00:00"/>
    <x v="14"/>
  </r>
  <r>
    <s v="0607589"/>
    <x v="3"/>
    <x v="7"/>
    <s v="Diversified Studies"/>
    <x v="169"/>
    <x v="160"/>
    <d v="2020-05-16T00:00:00"/>
    <x v="14"/>
  </r>
  <r>
    <s v="0607654"/>
    <x v="2"/>
    <x v="11"/>
    <s v="Diversified Studies"/>
    <x v="9"/>
    <x v="9"/>
    <d v="2020-05-16T00:00:00"/>
    <x v="14"/>
  </r>
  <r>
    <s v="0607672"/>
    <x v="3"/>
    <x v="7"/>
    <s v="Diversified Studies"/>
    <x v="169"/>
    <x v="160"/>
    <d v="2020-07-24T00:00:00"/>
    <x v="14"/>
  </r>
  <r>
    <s v="0607708"/>
    <x v="0"/>
    <x v="19"/>
    <s v="Nursing"/>
    <x v="22"/>
    <x v="22"/>
    <d v="2020-05-16T00:00:00"/>
    <x v="14"/>
  </r>
  <r>
    <s v="0607760"/>
    <x v="2"/>
    <x v="38"/>
    <s v="Journalism and Broadcasting"/>
    <x v="61"/>
    <x v="61"/>
    <d v="2020-07-24T00:00:00"/>
    <x v="14"/>
  </r>
  <r>
    <s v="0607778"/>
    <x v="1"/>
    <x v="82"/>
    <s v="Digital Cinema Production"/>
    <x v="153"/>
    <x v="145"/>
    <d v="2020-05-16T00:00:00"/>
    <x v="14"/>
  </r>
  <r>
    <s v="0607869"/>
    <x v="3"/>
    <x v="7"/>
    <s v="Diversified Studies"/>
    <x v="169"/>
    <x v="160"/>
    <d v="2020-07-24T00:00:00"/>
    <x v="14"/>
  </r>
  <r>
    <s v="0607936"/>
    <x v="0"/>
    <x v="80"/>
    <s v="Digital Media Design"/>
    <x v="134"/>
    <x v="131"/>
    <d v="2020-05-16T00:00:00"/>
    <x v="14"/>
  </r>
  <r>
    <s v="0607936"/>
    <x v="1"/>
    <x v="81"/>
    <s v="Digital Media Design"/>
    <x v="154"/>
    <x v="146"/>
    <d v="2020-05-16T00:00:00"/>
    <x v="14"/>
  </r>
  <r>
    <s v="0607938"/>
    <x v="1"/>
    <x v="2"/>
    <s v="Computer Science"/>
    <x v="2"/>
    <x v="2"/>
    <d v="2020-05-16T00:00:00"/>
    <x v="14"/>
  </r>
  <r>
    <s v="0607939"/>
    <x v="2"/>
    <x v="15"/>
    <s v="Liberal Studies"/>
    <x v="18"/>
    <x v="18"/>
    <d v="2019-05-18T00:00:00"/>
    <x v="13"/>
  </r>
  <r>
    <s v="0608008"/>
    <x v="3"/>
    <x v="7"/>
    <s v="Diversified Studies"/>
    <x v="169"/>
    <x v="160"/>
    <d v="2019-12-14T00:00:00"/>
    <x v="14"/>
  </r>
  <r>
    <s v="0608056"/>
    <x v="3"/>
    <x v="7"/>
    <s v="Diversified Studies"/>
    <x v="169"/>
    <x v="160"/>
    <d v="2020-05-16T00:00:00"/>
    <x v="14"/>
  </r>
  <r>
    <s v="0608134"/>
    <x v="3"/>
    <x v="14"/>
    <s v="Business"/>
    <x v="17"/>
    <x v="17"/>
    <d v="2019-12-14T00:00:00"/>
    <x v="14"/>
  </r>
  <r>
    <s v="0608192"/>
    <x v="3"/>
    <x v="14"/>
    <s v="Business"/>
    <x v="17"/>
    <x v="17"/>
    <d v="2020-07-24T00:00:00"/>
    <x v="14"/>
  </r>
  <r>
    <s v="0608265"/>
    <x v="0"/>
    <x v="76"/>
    <s v="Speech Language Pathology Asst"/>
    <x v="125"/>
    <x v="121"/>
    <d v="2020-05-16T00:00:00"/>
    <x v="14"/>
  </r>
  <r>
    <s v="0608308"/>
    <x v="3"/>
    <x v="50"/>
    <s v="Engineering"/>
    <x v="128"/>
    <x v="124"/>
    <d v="2020-05-16T00:00:00"/>
    <x v="14"/>
  </r>
  <r>
    <s v="0608314"/>
    <x v="0"/>
    <x v="19"/>
    <s v="Nursing"/>
    <x v="102"/>
    <x v="44"/>
    <d v="2019-12-14T00:00:00"/>
    <x v="14"/>
  </r>
  <r>
    <s v="0608336"/>
    <x v="3"/>
    <x v="7"/>
    <s v="Diversified Studies"/>
    <x v="9"/>
    <x v="9"/>
    <d v="2019-05-18T00:00:00"/>
    <x v="13"/>
  </r>
  <r>
    <s v="0608419"/>
    <x v="3"/>
    <x v="14"/>
    <s v="Business"/>
    <x v="17"/>
    <x v="17"/>
    <d v="2019-12-14T00:00:00"/>
    <x v="14"/>
  </r>
  <r>
    <s v="0608433"/>
    <x v="0"/>
    <x v="19"/>
    <s v="Nursing"/>
    <x v="102"/>
    <x v="44"/>
    <d v="2019-12-14T00:00:00"/>
    <x v="14"/>
  </r>
  <r>
    <s v="0608453"/>
    <x v="0"/>
    <x v="19"/>
    <s v="Nursing"/>
    <x v="22"/>
    <x v="22"/>
    <d v="2020-05-16T00:00:00"/>
    <x v="14"/>
  </r>
  <r>
    <s v="0608482"/>
    <x v="0"/>
    <x v="19"/>
    <s v="Nursing"/>
    <x v="102"/>
    <x v="44"/>
    <d v="2019-12-14T00:00:00"/>
    <x v="14"/>
  </r>
  <r>
    <s v="0608501"/>
    <x v="3"/>
    <x v="7"/>
    <s v="Diversified Studies"/>
    <x v="169"/>
    <x v="160"/>
    <d v="2020-07-24T00:00:00"/>
    <x v="14"/>
  </r>
  <r>
    <s v="0608518"/>
    <x v="0"/>
    <x v="19"/>
    <s v="Nursing"/>
    <x v="22"/>
    <x v="22"/>
    <d v="2020-05-16T00:00:00"/>
    <x v="14"/>
  </r>
  <r>
    <s v="0608518"/>
    <x v="3"/>
    <x v="7"/>
    <s v="Diversified Studies"/>
    <x v="169"/>
    <x v="160"/>
    <d v="2020-05-16T00:00:00"/>
    <x v="14"/>
  </r>
  <r>
    <s v="0608569"/>
    <x v="0"/>
    <x v="19"/>
    <s v="Nursing"/>
    <x v="44"/>
    <x v="44"/>
    <d v="2019-12-14T00:00:00"/>
    <x v="14"/>
  </r>
  <r>
    <s v="0608596"/>
    <x v="0"/>
    <x v="19"/>
    <s v="Nursing"/>
    <x v="22"/>
    <x v="22"/>
    <d v="2020-05-16T00:00:00"/>
    <x v="14"/>
  </r>
  <r>
    <s v="0608596"/>
    <x v="3"/>
    <x v="7"/>
    <s v="Diversified Studies"/>
    <x v="169"/>
    <x v="160"/>
    <d v="2020-05-16T00:00:00"/>
    <x v="14"/>
  </r>
  <r>
    <s v="0608628"/>
    <x v="3"/>
    <x v="7"/>
    <s v="Diversified Studies"/>
    <x v="169"/>
    <x v="160"/>
    <d v="2020-07-24T00:00:00"/>
    <x v="14"/>
  </r>
  <r>
    <s v="0608682"/>
    <x v="0"/>
    <x v="19"/>
    <s v="Nursing"/>
    <x v="22"/>
    <x v="22"/>
    <d v="2020-05-16T00:00:00"/>
    <x v="14"/>
  </r>
  <r>
    <s v="0608682"/>
    <x v="3"/>
    <x v="7"/>
    <s v="Diversified Studies"/>
    <x v="169"/>
    <x v="160"/>
    <d v="2020-05-16T00:00:00"/>
    <x v="14"/>
  </r>
  <r>
    <s v="0608683"/>
    <x v="1"/>
    <x v="17"/>
    <s v="Emergency Medical Sciences"/>
    <x v="163"/>
    <x v="155"/>
    <d v="2018-12-15T00:00:00"/>
    <x v="13"/>
  </r>
  <r>
    <s v="0608699"/>
    <x v="3"/>
    <x v="7"/>
    <s v="Diversified Studies"/>
    <x v="169"/>
    <x v="160"/>
    <d v="2020-05-16T00:00:00"/>
    <x v="14"/>
  </r>
  <r>
    <s v="0608711"/>
    <x v="0"/>
    <x v="19"/>
    <s v="Nursing"/>
    <x v="22"/>
    <x v="22"/>
    <d v="2020-05-16T00:00:00"/>
    <x v="14"/>
  </r>
  <r>
    <s v="0608902"/>
    <x v="1"/>
    <x v="17"/>
    <s v="Emergency Medical Sciences"/>
    <x v="163"/>
    <x v="155"/>
    <d v="2018-12-15T00:00:00"/>
    <x v="13"/>
  </r>
  <r>
    <s v="0608928"/>
    <x v="3"/>
    <x v="14"/>
    <s v="Business"/>
    <x v="17"/>
    <x v="17"/>
    <d v="2018-12-15T00:00:00"/>
    <x v="13"/>
  </r>
  <r>
    <s v="0608940"/>
    <x v="1"/>
    <x v="82"/>
    <s v="Digital Cinema Production"/>
    <x v="153"/>
    <x v="145"/>
    <d v="2019-12-14T00:00:00"/>
    <x v="14"/>
  </r>
  <r>
    <s v="0609073"/>
    <x v="2"/>
    <x v="11"/>
    <s v="Diversified Studies"/>
    <x v="9"/>
    <x v="9"/>
    <d v="2020-07-24T00:00:00"/>
    <x v="14"/>
  </r>
  <r>
    <s v="0609125"/>
    <x v="1"/>
    <x v="2"/>
    <s v="Computer Science"/>
    <x v="2"/>
    <x v="2"/>
    <d v="2020-05-16T00:00:00"/>
    <x v="14"/>
  </r>
  <r>
    <s v="0609158"/>
    <x v="2"/>
    <x v="29"/>
    <s v="Psychology"/>
    <x v="33"/>
    <x v="33"/>
    <d v="2020-05-16T00:00:00"/>
    <x v="14"/>
  </r>
  <r>
    <s v="0609170"/>
    <x v="3"/>
    <x v="26"/>
    <s v="Biology"/>
    <x v="139"/>
    <x v="136"/>
    <d v="2020-07-24T00:00:00"/>
    <x v="14"/>
  </r>
  <r>
    <s v="0609224"/>
    <x v="3"/>
    <x v="14"/>
    <s v="Business"/>
    <x v="17"/>
    <x v="17"/>
    <d v="2020-05-16T00:00:00"/>
    <x v="14"/>
  </r>
  <r>
    <s v="0609297"/>
    <x v="2"/>
    <x v="11"/>
    <s v="Diversified Studies"/>
    <x v="9"/>
    <x v="9"/>
    <d v="2020-05-16T00:00:00"/>
    <x v="14"/>
  </r>
  <r>
    <s v="0609307"/>
    <x v="0"/>
    <x v="19"/>
    <s v="Nursing"/>
    <x v="22"/>
    <x v="22"/>
    <d v="2020-05-16T00:00:00"/>
    <x v="14"/>
  </r>
  <r>
    <s v="0609319"/>
    <x v="1"/>
    <x v="17"/>
    <s v="Emergency Medical Sciences"/>
    <x v="163"/>
    <x v="155"/>
    <d v="2018-12-15T00:00:00"/>
    <x v="13"/>
  </r>
  <r>
    <s v="0609328"/>
    <x v="3"/>
    <x v="7"/>
    <s v="Diversified Studies"/>
    <x v="169"/>
    <x v="160"/>
    <d v="2019-07-26T00:00:00"/>
    <x v="13"/>
  </r>
  <r>
    <s v="0609331"/>
    <x v="3"/>
    <x v="31"/>
    <s v="Physics"/>
    <x v="138"/>
    <x v="35"/>
    <d v="2019-12-14T00:00:00"/>
    <x v="14"/>
  </r>
  <r>
    <s v="0609385"/>
    <x v="3"/>
    <x v="7"/>
    <s v="Diversified Studies"/>
    <x v="169"/>
    <x v="160"/>
    <d v="2019-12-14T00:00:00"/>
    <x v="14"/>
  </r>
  <r>
    <s v="0609474"/>
    <x v="2"/>
    <x v="11"/>
    <s v="Diversified Studies"/>
    <x v="9"/>
    <x v="9"/>
    <d v="2019-05-18T00:00:00"/>
    <x v="13"/>
  </r>
  <r>
    <s v="0609503"/>
    <x v="3"/>
    <x v="7"/>
    <s v="Diversified Studies"/>
    <x v="169"/>
    <x v="160"/>
    <d v="2019-12-14T00:00:00"/>
    <x v="14"/>
  </r>
  <r>
    <s v="0609588"/>
    <x v="3"/>
    <x v="50"/>
    <s v="Engineering"/>
    <x v="128"/>
    <x v="124"/>
    <d v="2020-05-16T00:00:00"/>
    <x v="14"/>
  </r>
  <r>
    <s v="0609604"/>
    <x v="0"/>
    <x v="19"/>
    <s v="Nursing"/>
    <x v="102"/>
    <x v="44"/>
    <d v="2020-05-16T00:00:00"/>
    <x v="14"/>
  </r>
  <r>
    <s v="0609611"/>
    <x v="2"/>
    <x v="29"/>
    <s v="Psychology"/>
    <x v="33"/>
    <x v="33"/>
    <d v="2019-12-14T00:00:00"/>
    <x v="14"/>
  </r>
  <r>
    <s v="0609688"/>
    <x v="3"/>
    <x v="7"/>
    <s v="Diversified Studies"/>
    <x v="169"/>
    <x v="160"/>
    <d v="2020-07-24T00:00:00"/>
    <x v="14"/>
  </r>
  <r>
    <s v="0609692"/>
    <x v="2"/>
    <x v="11"/>
    <s v="Diversified Studies"/>
    <x v="9"/>
    <x v="9"/>
    <d v="2020-05-16T00:00:00"/>
    <x v="14"/>
  </r>
  <r>
    <s v="0609705"/>
    <x v="1"/>
    <x v="17"/>
    <s v="Emergency Medical Sciences"/>
    <x v="163"/>
    <x v="155"/>
    <d v="2018-12-15T00:00:00"/>
    <x v="13"/>
  </r>
  <r>
    <s v="0609747"/>
    <x v="3"/>
    <x v="7"/>
    <s v="Diversified Studies"/>
    <x v="9"/>
    <x v="9"/>
    <d v="2019-05-18T00:00:00"/>
    <x v="13"/>
  </r>
  <r>
    <s v="0609871"/>
    <x v="2"/>
    <x v="11"/>
    <s v="Diversified Studies"/>
    <x v="9"/>
    <x v="9"/>
    <d v="2019-07-26T00:00:00"/>
    <x v="13"/>
  </r>
  <r>
    <s v="0609874"/>
    <x v="3"/>
    <x v="7"/>
    <s v="Diversified Studies"/>
    <x v="169"/>
    <x v="160"/>
    <d v="2020-07-24T00:00:00"/>
    <x v="14"/>
  </r>
  <r>
    <s v="0609951"/>
    <x v="0"/>
    <x v="19"/>
    <s v="Nursing"/>
    <x v="22"/>
    <x v="22"/>
    <d v="2020-05-16T00:00:00"/>
    <x v="14"/>
  </r>
  <r>
    <s v="0610042"/>
    <x v="1"/>
    <x v="17"/>
    <s v="Emergency Medical Sciences"/>
    <x v="163"/>
    <x v="155"/>
    <d v="2018-12-15T00:00:00"/>
    <x v="13"/>
  </r>
  <r>
    <s v="0610106"/>
    <x v="0"/>
    <x v="42"/>
    <s v="Occupational Therapy Assistant"/>
    <x v="51"/>
    <x v="51"/>
    <d v="2020-07-24T00:00:00"/>
    <x v="14"/>
  </r>
  <r>
    <s v="0610141"/>
    <x v="0"/>
    <x v="76"/>
    <s v="Speech Language Pathology Asst"/>
    <x v="125"/>
    <x v="121"/>
    <d v="2020-05-16T00:00:00"/>
    <x v="14"/>
  </r>
  <r>
    <s v="0610162"/>
    <x v="3"/>
    <x v="14"/>
    <s v="Business"/>
    <x v="17"/>
    <x v="17"/>
    <d v="2020-07-24T00:00:00"/>
    <x v="14"/>
  </r>
  <r>
    <s v="0610166"/>
    <x v="2"/>
    <x v="15"/>
    <s v="Liberal Studies"/>
    <x v="18"/>
    <x v="18"/>
    <d v="2020-07-24T00:00:00"/>
    <x v="14"/>
  </r>
  <r>
    <s v="0610247"/>
    <x v="3"/>
    <x v="7"/>
    <s v="Diversified Studies"/>
    <x v="169"/>
    <x v="160"/>
    <d v="2020-05-16T00:00:00"/>
    <x v="14"/>
  </r>
  <r>
    <s v="0610272"/>
    <x v="1"/>
    <x v="17"/>
    <s v="Emergency Medical Sciences"/>
    <x v="163"/>
    <x v="155"/>
    <d v="2018-12-15T00:00:00"/>
    <x v="13"/>
  </r>
  <r>
    <s v="0610287"/>
    <x v="1"/>
    <x v="17"/>
    <s v="Emergency Medical Sciences"/>
    <x v="163"/>
    <x v="155"/>
    <d v="2019-07-26T00:00:00"/>
    <x v="13"/>
  </r>
  <r>
    <s v="0610320"/>
    <x v="3"/>
    <x v="41"/>
    <s v="Computer Science"/>
    <x v="148"/>
    <x v="142"/>
    <d v="2018-12-15T00:00:00"/>
    <x v="13"/>
  </r>
  <r>
    <s v="0610325"/>
    <x v="1"/>
    <x v="8"/>
    <s v="Child Development"/>
    <x v="10"/>
    <x v="10"/>
    <d v="2019-12-14T00:00:00"/>
    <x v="14"/>
  </r>
  <r>
    <s v="0610348"/>
    <x v="0"/>
    <x v="42"/>
    <s v="Occupational Therapy Assistant"/>
    <x v="51"/>
    <x v="51"/>
    <d v="2020-07-24T00:00:00"/>
    <x v="14"/>
  </r>
  <r>
    <s v="0610497"/>
    <x v="3"/>
    <x v="7"/>
    <s v="Diversified Studies"/>
    <x v="169"/>
    <x v="160"/>
    <d v="2019-12-14T00:00:00"/>
    <x v="14"/>
  </r>
  <r>
    <s v="0610503"/>
    <x v="3"/>
    <x v="14"/>
    <s v="Business"/>
    <x v="17"/>
    <x v="17"/>
    <d v="2020-07-24T00:00:00"/>
    <x v="14"/>
  </r>
  <r>
    <s v="0610534"/>
    <x v="0"/>
    <x v="16"/>
    <s v="Emergency Medical Sciences"/>
    <x v="19"/>
    <x v="19"/>
    <d v="2020-07-24T00:00:00"/>
    <x v="14"/>
  </r>
  <r>
    <s v="0610535"/>
    <x v="2"/>
    <x v="11"/>
    <s v="Diversified Studies"/>
    <x v="9"/>
    <x v="9"/>
    <d v="2020-07-24T00:00:00"/>
    <x v="14"/>
  </r>
  <r>
    <s v="0610567"/>
    <x v="3"/>
    <x v="7"/>
    <s v="Diversified Studies"/>
    <x v="169"/>
    <x v="160"/>
    <d v="2019-12-14T00:00:00"/>
    <x v="14"/>
  </r>
  <r>
    <s v="0610696"/>
    <x v="2"/>
    <x v="29"/>
    <s v="Psychology"/>
    <x v="33"/>
    <x v="33"/>
    <d v="2019-12-14T00:00:00"/>
    <x v="14"/>
  </r>
  <r>
    <s v="0610696"/>
    <x v="2"/>
    <x v="29"/>
    <s v="Psychology"/>
    <x v="28"/>
    <x v="28"/>
    <d v="2019-12-14T00:00:00"/>
    <x v="14"/>
  </r>
  <r>
    <s v="0610696"/>
    <x v="2"/>
    <x v="87"/>
    <m/>
    <x v="33"/>
    <x v="33"/>
    <d v="2019-12-14T00:00:00"/>
    <x v="14"/>
  </r>
  <r>
    <s v="0610696"/>
    <x v="2"/>
    <x v="87"/>
    <m/>
    <x v="28"/>
    <x v="28"/>
    <d v="2019-12-14T00:00:00"/>
    <x v="14"/>
  </r>
  <r>
    <s v="0610754"/>
    <x v="0"/>
    <x v="76"/>
    <s v="Speech Language Pathology Asst"/>
    <x v="125"/>
    <x v="121"/>
    <d v="2020-05-16T00:00:00"/>
    <x v="14"/>
  </r>
  <r>
    <s v="0610928"/>
    <x v="3"/>
    <x v="7"/>
    <s v="Diversified Studies"/>
    <x v="9"/>
    <x v="9"/>
    <d v="2019-05-18T00:00:00"/>
    <x v="13"/>
  </r>
  <r>
    <s v="0610960"/>
    <x v="3"/>
    <x v="14"/>
    <s v="Business"/>
    <x v="17"/>
    <x v="17"/>
    <d v="2019-05-18T00:00:00"/>
    <x v="13"/>
  </r>
  <r>
    <s v="0611060"/>
    <x v="0"/>
    <x v="42"/>
    <s v="Occupational Therapy Assistant"/>
    <x v="51"/>
    <x v="51"/>
    <d v="2020-07-24T00:00:00"/>
    <x v="14"/>
  </r>
  <r>
    <s v="0611070"/>
    <x v="1"/>
    <x v="8"/>
    <s v="Child Development"/>
    <x v="10"/>
    <x v="10"/>
    <d v="2020-05-16T00:00:00"/>
    <x v="14"/>
  </r>
  <r>
    <s v="0611087"/>
    <x v="2"/>
    <x v="83"/>
    <s v="Digital Cinema Production"/>
    <x v="157"/>
    <x v="149"/>
    <d v="2020-07-24T00:00:00"/>
    <x v="14"/>
  </r>
  <r>
    <s v="0611137"/>
    <x v="0"/>
    <x v="85"/>
    <s v="Engineering Technology"/>
    <x v="162"/>
    <x v="154"/>
    <d v="2019-05-18T00:00:00"/>
    <x v="13"/>
  </r>
  <r>
    <s v="0611156"/>
    <x v="3"/>
    <x v="14"/>
    <s v="Business"/>
    <x v="17"/>
    <x v="17"/>
    <d v="2020-07-24T00:00:00"/>
    <x v="14"/>
  </r>
  <r>
    <s v="0611176"/>
    <x v="3"/>
    <x v="26"/>
    <s v="Biology"/>
    <x v="133"/>
    <x v="54"/>
    <d v="2020-05-16T00:00:00"/>
    <x v="14"/>
  </r>
  <r>
    <s v="0611287"/>
    <x v="1"/>
    <x v="17"/>
    <s v="Emergency Medical Sciences"/>
    <x v="163"/>
    <x v="155"/>
    <d v="2019-12-14T00:00:00"/>
    <x v="14"/>
  </r>
  <r>
    <s v="0611353"/>
    <x v="0"/>
    <x v="19"/>
    <s v="Nursing"/>
    <x v="44"/>
    <x v="44"/>
    <d v="2019-12-14T00:00:00"/>
    <x v="14"/>
  </r>
  <r>
    <s v="0611400"/>
    <x v="1"/>
    <x v="17"/>
    <s v="Emergency Medical Sciences"/>
    <x v="163"/>
    <x v="155"/>
    <d v="2018-12-15T00:00:00"/>
    <x v="13"/>
  </r>
  <r>
    <s v="0611400"/>
    <x v="1"/>
    <x v="17"/>
    <s v="Emergency Medical Sciences"/>
    <x v="142"/>
    <x v="138"/>
    <d v="2019-12-14T00:00:00"/>
    <x v="14"/>
  </r>
  <r>
    <s v="0611441"/>
    <x v="3"/>
    <x v="7"/>
    <s v="Diversified Studies"/>
    <x v="9"/>
    <x v="9"/>
    <d v="2019-05-18T00:00:00"/>
    <x v="13"/>
  </r>
  <r>
    <s v="0611442"/>
    <x v="1"/>
    <x v="17"/>
    <s v="Emergency Medical Sciences"/>
    <x v="163"/>
    <x v="155"/>
    <d v="2019-05-18T00:00:00"/>
    <x v="13"/>
  </r>
  <r>
    <s v="0611503"/>
    <x v="3"/>
    <x v="7"/>
    <s v="Diversified Studies"/>
    <x v="9"/>
    <x v="9"/>
    <d v="2019-05-18T00:00:00"/>
    <x v="13"/>
  </r>
  <r>
    <s v="0611509"/>
    <x v="3"/>
    <x v="7"/>
    <s v="Diversified Studies"/>
    <x v="169"/>
    <x v="160"/>
    <d v="2020-05-16T00:00:00"/>
    <x v="14"/>
  </r>
  <r>
    <s v="0611529"/>
    <x v="2"/>
    <x v="11"/>
    <s v="Diversified Studies"/>
    <x v="9"/>
    <x v="9"/>
    <d v="2020-05-16T00:00:00"/>
    <x v="14"/>
  </r>
  <r>
    <s v="0611596"/>
    <x v="1"/>
    <x v="17"/>
    <s v="Emergency Medical Sciences"/>
    <x v="163"/>
    <x v="155"/>
    <d v="2018-12-15T00:00:00"/>
    <x v="13"/>
  </r>
  <r>
    <s v="0611684"/>
    <x v="3"/>
    <x v="7"/>
    <s v="Diversified Studies"/>
    <x v="9"/>
    <x v="9"/>
    <d v="2019-05-18T00:00:00"/>
    <x v="13"/>
  </r>
  <r>
    <s v="0611831"/>
    <x v="3"/>
    <x v="14"/>
    <s v="Business"/>
    <x v="17"/>
    <x v="17"/>
    <d v="2020-05-16T00:00:00"/>
    <x v="14"/>
  </r>
  <r>
    <s v="0611865"/>
    <x v="3"/>
    <x v="7"/>
    <s v="Diversified Studies"/>
    <x v="169"/>
    <x v="160"/>
    <d v="2020-07-24T00:00:00"/>
    <x v="14"/>
  </r>
  <r>
    <s v="0612101"/>
    <x v="2"/>
    <x v="11"/>
    <s v="Diversified Studies"/>
    <x v="9"/>
    <x v="9"/>
    <d v="2020-05-16T00:00:00"/>
    <x v="14"/>
  </r>
  <r>
    <s v="0612108"/>
    <x v="3"/>
    <x v="7"/>
    <s v="Diversified Studies"/>
    <x v="9"/>
    <x v="9"/>
    <d v="2019-05-18T00:00:00"/>
    <x v="13"/>
  </r>
  <r>
    <s v="0612119"/>
    <x v="0"/>
    <x v="19"/>
    <s v="Nursing"/>
    <x v="102"/>
    <x v="44"/>
    <d v="2019-12-14T00:00:00"/>
    <x v="14"/>
  </r>
  <r>
    <s v="0612217"/>
    <x v="3"/>
    <x v="7"/>
    <s v="Diversified Studies"/>
    <x v="9"/>
    <x v="9"/>
    <d v="2019-05-18T00:00:00"/>
    <x v="13"/>
  </r>
  <r>
    <s v="0612218"/>
    <x v="0"/>
    <x v="19"/>
    <s v="Nursing"/>
    <x v="102"/>
    <x v="44"/>
    <d v="2020-05-16T00:00:00"/>
    <x v="14"/>
  </r>
  <r>
    <s v="0612228"/>
    <x v="0"/>
    <x v="84"/>
    <s v="Digital Cinema Production"/>
    <x v="159"/>
    <x v="151"/>
    <d v="2020-05-16T00:00:00"/>
    <x v="14"/>
  </r>
  <r>
    <s v="0612228"/>
    <x v="1"/>
    <x v="82"/>
    <s v="Digital Cinema Production"/>
    <x v="153"/>
    <x v="145"/>
    <d v="2020-05-16T00:00:00"/>
    <x v="14"/>
  </r>
  <r>
    <s v="0612241"/>
    <x v="3"/>
    <x v="14"/>
    <s v="Business"/>
    <x v="17"/>
    <x v="17"/>
    <d v="2020-05-16T00:00:00"/>
    <x v="14"/>
  </r>
  <r>
    <s v="0612261"/>
    <x v="2"/>
    <x v="11"/>
    <s v="Diversified Studies"/>
    <x v="9"/>
    <x v="9"/>
    <d v="2019-12-14T00:00:00"/>
    <x v="14"/>
  </r>
  <r>
    <s v="0612393"/>
    <x v="3"/>
    <x v="7"/>
    <s v="Diversified Studies"/>
    <x v="9"/>
    <x v="9"/>
    <d v="2019-05-18T00:00:00"/>
    <x v="13"/>
  </r>
  <r>
    <s v="0612413"/>
    <x v="3"/>
    <x v="7"/>
    <s v="Diversified Studies"/>
    <x v="169"/>
    <x v="160"/>
    <d v="2020-07-24T00:00:00"/>
    <x v="14"/>
  </r>
  <r>
    <s v="0612431"/>
    <x v="3"/>
    <x v="20"/>
    <s v="Math"/>
    <x v="23"/>
    <x v="23"/>
    <d v="2019-12-14T00:00:00"/>
    <x v="14"/>
  </r>
  <r>
    <s v="0612500"/>
    <x v="3"/>
    <x v="14"/>
    <s v="Business"/>
    <x v="17"/>
    <x v="17"/>
    <d v="2020-07-24T00:00:00"/>
    <x v="14"/>
  </r>
  <r>
    <s v="0612502"/>
    <x v="1"/>
    <x v="2"/>
    <s v="Computer Science"/>
    <x v="2"/>
    <x v="2"/>
    <d v="2019-12-14T00:00:00"/>
    <x v="14"/>
  </r>
  <r>
    <s v="0612544"/>
    <x v="3"/>
    <x v="14"/>
    <s v="Business"/>
    <x v="17"/>
    <x v="17"/>
    <d v="2020-05-16T00:00:00"/>
    <x v="14"/>
  </r>
  <r>
    <s v="0612554"/>
    <x v="1"/>
    <x v="2"/>
    <s v="Computer Science"/>
    <x v="2"/>
    <x v="2"/>
    <d v="2019-12-14T00:00:00"/>
    <x v="14"/>
  </r>
  <r>
    <s v="0612554"/>
    <x v="1"/>
    <x v="2"/>
    <s v="Computer Science"/>
    <x v="4"/>
    <x v="4"/>
    <d v="2019-12-14T00:00:00"/>
    <x v="14"/>
  </r>
  <r>
    <s v="0612570"/>
    <x v="1"/>
    <x v="2"/>
    <s v="Computer Science"/>
    <x v="2"/>
    <x v="2"/>
    <d v="2019-12-14T00:00:00"/>
    <x v="14"/>
  </r>
  <r>
    <s v="0612582"/>
    <x v="3"/>
    <x v="7"/>
    <s v="Diversified Studies"/>
    <x v="169"/>
    <x v="160"/>
    <d v="2019-12-14T00:00:00"/>
    <x v="14"/>
  </r>
  <r>
    <s v="0612586"/>
    <x v="1"/>
    <x v="58"/>
    <s v="Spanish"/>
    <x v="168"/>
    <x v="159"/>
    <d v="2020-05-16T00:00:00"/>
    <x v="14"/>
  </r>
  <r>
    <s v="0612590"/>
    <x v="2"/>
    <x v="29"/>
    <s v="Psychology"/>
    <x v="33"/>
    <x v="33"/>
    <d v="2019-12-14T00:00:00"/>
    <x v="14"/>
  </r>
  <r>
    <s v="0612619"/>
    <x v="2"/>
    <x v="11"/>
    <s v="Diversified Studies"/>
    <x v="9"/>
    <x v="9"/>
    <d v="2019-05-18T00:00:00"/>
    <x v="13"/>
  </r>
  <r>
    <s v="0612681"/>
    <x v="0"/>
    <x v="80"/>
    <s v="Digital Media Design"/>
    <x v="134"/>
    <x v="131"/>
    <d v="2019-05-18T00:00:00"/>
    <x v="13"/>
  </r>
  <r>
    <s v="0612697"/>
    <x v="0"/>
    <x v="39"/>
    <s v="Respiratory Care Therapist"/>
    <x v="46"/>
    <x v="46"/>
    <d v="2020-05-16T00:00:00"/>
    <x v="14"/>
  </r>
  <r>
    <s v="0612699"/>
    <x v="0"/>
    <x v="19"/>
    <s v="Nursing"/>
    <x v="102"/>
    <x v="44"/>
    <d v="2020-05-16T00:00:00"/>
    <x v="14"/>
  </r>
  <r>
    <s v="0612739"/>
    <x v="0"/>
    <x v="19"/>
    <s v="Nursing"/>
    <x v="102"/>
    <x v="44"/>
    <d v="2020-05-16T00:00:00"/>
    <x v="14"/>
  </r>
  <r>
    <s v="0612757"/>
    <x v="3"/>
    <x v="7"/>
    <s v="Diversified Studies"/>
    <x v="169"/>
    <x v="160"/>
    <d v="2019-07-26T00:00:00"/>
    <x v="13"/>
  </r>
  <r>
    <s v="0612774"/>
    <x v="3"/>
    <x v="14"/>
    <s v="Business"/>
    <x v="17"/>
    <x v="17"/>
    <d v="2019-12-14T00:00:00"/>
    <x v="14"/>
  </r>
  <r>
    <s v="0612785"/>
    <x v="3"/>
    <x v="14"/>
    <s v="Business"/>
    <x v="17"/>
    <x v="17"/>
    <d v="2019-12-14T00:00:00"/>
    <x v="14"/>
  </r>
  <r>
    <s v="0612799"/>
    <x v="3"/>
    <x v="7"/>
    <s v="Diversified Studies"/>
    <x v="169"/>
    <x v="160"/>
    <d v="2020-05-16T00:00:00"/>
    <x v="14"/>
  </r>
  <r>
    <s v="0612951"/>
    <x v="2"/>
    <x v="15"/>
    <s v="Liberal Studies"/>
    <x v="18"/>
    <x v="18"/>
    <d v="2020-05-16T00:00:00"/>
    <x v="14"/>
  </r>
  <r>
    <s v="0613037"/>
    <x v="0"/>
    <x v="19"/>
    <s v="Nursing"/>
    <x v="102"/>
    <x v="44"/>
    <d v="2019-12-14T00:00:00"/>
    <x v="14"/>
  </r>
  <r>
    <s v="0613045"/>
    <x v="0"/>
    <x v="19"/>
    <s v="Nursing"/>
    <x v="102"/>
    <x v="44"/>
    <d v="2019-12-14T00:00:00"/>
    <x v="14"/>
  </r>
  <r>
    <s v="0613051"/>
    <x v="0"/>
    <x v="19"/>
    <s v="Nursing"/>
    <x v="102"/>
    <x v="44"/>
    <d v="2019-12-14T00:00:00"/>
    <x v="14"/>
  </r>
  <r>
    <s v="0613062"/>
    <x v="1"/>
    <x v="17"/>
    <s v="Emergency Medical Sciences"/>
    <x v="163"/>
    <x v="155"/>
    <d v="2018-12-15T00:00:00"/>
    <x v="13"/>
  </r>
  <r>
    <s v="0613088"/>
    <x v="0"/>
    <x v="0"/>
    <s v="Computer-Aided Technology"/>
    <x v="12"/>
    <x v="12"/>
    <d v="2020-05-16T00:00:00"/>
    <x v="14"/>
  </r>
  <r>
    <s v="0613088"/>
    <x v="3"/>
    <x v="7"/>
    <s v="Diversified Studies"/>
    <x v="169"/>
    <x v="160"/>
    <d v="2020-05-16T00:00:00"/>
    <x v="14"/>
  </r>
  <r>
    <s v="0613097"/>
    <x v="0"/>
    <x v="19"/>
    <s v="Nursing"/>
    <x v="102"/>
    <x v="44"/>
    <d v="2020-05-16T00:00:00"/>
    <x v="14"/>
  </r>
  <r>
    <s v="0613122"/>
    <x v="0"/>
    <x v="48"/>
    <s v="Management"/>
    <x v="62"/>
    <x v="62"/>
    <d v="2020-05-16T00:00:00"/>
    <x v="14"/>
  </r>
  <r>
    <s v="0613174"/>
    <x v="1"/>
    <x v="17"/>
    <s v="Emergency Medical Sciences"/>
    <x v="163"/>
    <x v="155"/>
    <d v="2018-12-15T00:00:00"/>
    <x v="13"/>
  </r>
  <r>
    <s v="0613190"/>
    <x v="3"/>
    <x v="14"/>
    <s v="Business"/>
    <x v="17"/>
    <x v="17"/>
    <d v="2019-05-18T00:00:00"/>
    <x v="13"/>
  </r>
  <r>
    <s v="0613226"/>
    <x v="0"/>
    <x v="80"/>
    <s v="Digital Media Design"/>
    <x v="158"/>
    <x v="150"/>
    <d v="2020-05-16T00:00:00"/>
    <x v="14"/>
  </r>
  <r>
    <s v="0613226"/>
    <x v="1"/>
    <x v="81"/>
    <s v="Digital Media Design"/>
    <x v="161"/>
    <x v="153"/>
    <d v="2020-05-16T00:00:00"/>
    <x v="14"/>
  </r>
  <r>
    <s v="0613238"/>
    <x v="1"/>
    <x v="8"/>
    <s v="Child Development"/>
    <x v="10"/>
    <x v="10"/>
    <d v="2019-12-14T00:00:00"/>
    <x v="14"/>
  </r>
  <r>
    <s v="0613304"/>
    <x v="2"/>
    <x v="11"/>
    <s v="Diversified Studies"/>
    <x v="9"/>
    <x v="9"/>
    <d v="2020-05-16T00:00:00"/>
    <x v="14"/>
  </r>
  <r>
    <s v="0613334"/>
    <x v="2"/>
    <x v="47"/>
    <s v="History"/>
    <x v="60"/>
    <x v="60"/>
    <d v="2020-05-16T00:00:00"/>
    <x v="14"/>
  </r>
  <r>
    <s v="0613355"/>
    <x v="2"/>
    <x v="22"/>
    <s v="Spanish"/>
    <x v="25"/>
    <x v="25"/>
    <d v="2020-05-16T00:00:00"/>
    <x v="14"/>
  </r>
  <r>
    <s v="0613358"/>
    <x v="3"/>
    <x v="23"/>
    <s v="Pre-Education"/>
    <x v="27"/>
    <x v="127"/>
    <d v="2020-07-24T00:00:00"/>
    <x v="14"/>
  </r>
  <r>
    <s v="0613378"/>
    <x v="0"/>
    <x v="19"/>
    <s v="Nursing"/>
    <x v="102"/>
    <x v="44"/>
    <d v="2019-12-14T00:00:00"/>
    <x v="14"/>
  </r>
  <r>
    <s v="0613403"/>
    <x v="2"/>
    <x v="11"/>
    <s v="Diversified Studies"/>
    <x v="9"/>
    <x v="9"/>
    <d v="2020-05-16T00:00:00"/>
    <x v="14"/>
  </r>
  <r>
    <s v="0613404"/>
    <x v="2"/>
    <x v="29"/>
    <s v="Psychology"/>
    <x v="33"/>
    <x v="33"/>
    <d v="2020-05-16T00:00:00"/>
    <x v="14"/>
  </r>
  <r>
    <s v="0613406"/>
    <x v="3"/>
    <x v="7"/>
    <s v="Diversified Studies"/>
    <x v="169"/>
    <x v="160"/>
    <d v="2020-05-16T00:00:00"/>
    <x v="14"/>
  </r>
  <r>
    <s v="0613407"/>
    <x v="2"/>
    <x v="11"/>
    <s v="Diversified Studies"/>
    <x v="9"/>
    <x v="9"/>
    <d v="2020-05-16T00:00:00"/>
    <x v="14"/>
  </r>
  <r>
    <s v="0613429"/>
    <x v="1"/>
    <x v="17"/>
    <s v="Emergency Medical Sciences"/>
    <x v="163"/>
    <x v="155"/>
    <d v="2019-12-14T00:00:00"/>
    <x v="14"/>
  </r>
  <r>
    <s v="0613568"/>
    <x v="3"/>
    <x v="14"/>
    <s v="Business"/>
    <x v="17"/>
    <x v="17"/>
    <d v="2020-05-16T00:00:00"/>
    <x v="14"/>
  </r>
  <r>
    <s v="0613611"/>
    <x v="1"/>
    <x v="17"/>
    <s v="Emergency Medical Sciences"/>
    <x v="163"/>
    <x v="155"/>
    <d v="2018-12-15T00:00:00"/>
    <x v="13"/>
  </r>
  <r>
    <s v="0613613"/>
    <x v="1"/>
    <x v="82"/>
    <s v="Digital Cinema Production"/>
    <x v="153"/>
    <x v="145"/>
    <d v="2020-05-16T00:00:00"/>
    <x v="14"/>
  </r>
  <r>
    <s v="0613647"/>
    <x v="1"/>
    <x v="8"/>
    <s v="Child Development"/>
    <x v="10"/>
    <x v="10"/>
    <d v="2020-05-16T00:00:00"/>
    <x v="14"/>
  </r>
  <r>
    <s v="0613680"/>
    <x v="2"/>
    <x v="29"/>
    <s v="Psychology"/>
    <x v="33"/>
    <x v="33"/>
    <d v="2019-07-26T00:00:00"/>
    <x v="13"/>
  </r>
  <r>
    <s v="0613711"/>
    <x v="2"/>
    <x v="11"/>
    <s v="Diversified Studies"/>
    <x v="9"/>
    <x v="9"/>
    <d v="2020-07-24T00:00:00"/>
    <x v="14"/>
  </r>
  <r>
    <s v="0613781"/>
    <x v="3"/>
    <x v="14"/>
    <s v="Business"/>
    <x v="17"/>
    <x v="17"/>
    <d v="2020-05-16T00:00:00"/>
    <x v="14"/>
  </r>
  <r>
    <s v="0613787"/>
    <x v="2"/>
    <x v="47"/>
    <s v="History"/>
    <x v="60"/>
    <x v="60"/>
    <d v="2020-05-16T00:00:00"/>
    <x v="14"/>
  </r>
  <r>
    <s v="0613805"/>
    <x v="2"/>
    <x v="11"/>
    <s v="Diversified Studies"/>
    <x v="9"/>
    <x v="9"/>
    <d v="2019-07-26T00:00:00"/>
    <x v="13"/>
  </r>
  <r>
    <s v="0613837"/>
    <x v="2"/>
    <x v="38"/>
    <s v="Journalism and Broadcasting"/>
    <x v="61"/>
    <x v="61"/>
    <d v="2019-12-14T00:00:00"/>
    <x v="14"/>
  </r>
  <r>
    <s v="0613879"/>
    <x v="0"/>
    <x v="19"/>
    <s v="Nursing"/>
    <x v="102"/>
    <x v="44"/>
    <d v="2020-05-16T00:00:00"/>
    <x v="14"/>
  </r>
  <r>
    <s v="0613894"/>
    <x v="3"/>
    <x v="7"/>
    <s v="Diversified Studies"/>
    <x v="9"/>
    <x v="9"/>
    <d v="2019-05-18T00:00:00"/>
    <x v="13"/>
  </r>
  <r>
    <s v="0613908"/>
    <x v="3"/>
    <x v="14"/>
    <s v="Business"/>
    <x v="17"/>
    <x v="17"/>
    <d v="2020-07-24T00:00:00"/>
    <x v="14"/>
  </r>
  <r>
    <s v="0613923"/>
    <x v="1"/>
    <x v="17"/>
    <s v="Emergency Medical Sciences"/>
    <x v="163"/>
    <x v="155"/>
    <d v="2018-12-15T00:00:00"/>
    <x v="13"/>
  </r>
  <r>
    <s v="0613929"/>
    <x v="2"/>
    <x v="38"/>
    <s v="Journalism and Broadcasting"/>
    <x v="82"/>
    <x v="82"/>
    <d v="2020-05-16T00:00:00"/>
    <x v="14"/>
  </r>
  <r>
    <s v="0613994"/>
    <x v="2"/>
    <x v="15"/>
    <s v="Liberal Studies"/>
    <x v="18"/>
    <x v="18"/>
    <d v="2019-05-18T00:00:00"/>
    <x v="13"/>
  </r>
  <r>
    <s v="0614020"/>
    <x v="3"/>
    <x v="14"/>
    <s v="Business"/>
    <x v="17"/>
    <x v="17"/>
    <d v="2020-07-24T00:00:00"/>
    <x v="14"/>
  </r>
  <r>
    <s v="0614038"/>
    <x v="1"/>
    <x v="2"/>
    <s v="Computer Science"/>
    <x v="2"/>
    <x v="2"/>
    <d v="2020-07-24T00:00:00"/>
    <x v="14"/>
  </r>
  <r>
    <s v="0614076"/>
    <x v="2"/>
    <x v="11"/>
    <s v="Diversified Studies"/>
    <x v="9"/>
    <x v="9"/>
    <d v="2019-05-18T00:00:00"/>
    <x v="13"/>
  </r>
  <r>
    <s v="0614103"/>
    <x v="3"/>
    <x v="14"/>
    <s v="Business"/>
    <x v="17"/>
    <x v="17"/>
    <d v="2019-05-18T00:00:00"/>
    <x v="13"/>
  </r>
  <r>
    <s v="0614135"/>
    <x v="1"/>
    <x v="17"/>
    <s v="Emergency Medical Sciences"/>
    <x v="163"/>
    <x v="155"/>
    <d v="2018-12-15T00:00:00"/>
    <x v="13"/>
  </r>
  <r>
    <s v="0614191"/>
    <x v="3"/>
    <x v="26"/>
    <s v="Biology"/>
    <x v="139"/>
    <x v="136"/>
    <d v="2019-05-18T00:00:00"/>
    <x v="13"/>
  </r>
  <r>
    <s v="0614196"/>
    <x v="1"/>
    <x v="17"/>
    <s v="Emergency Medical Sciences"/>
    <x v="163"/>
    <x v="155"/>
    <d v="2018-12-15T00:00:00"/>
    <x v="13"/>
  </r>
  <r>
    <s v="0614256"/>
    <x v="2"/>
    <x v="29"/>
    <s v="Psychology"/>
    <x v="33"/>
    <x v="33"/>
    <d v="2020-07-24T00:00:00"/>
    <x v="14"/>
  </r>
  <r>
    <s v="0614361"/>
    <x v="1"/>
    <x v="17"/>
    <s v="Emergency Medical Sciences"/>
    <x v="163"/>
    <x v="155"/>
    <d v="2018-12-15T00:00:00"/>
    <x v="13"/>
  </r>
  <r>
    <s v="0614363"/>
    <x v="1"/>
    <x v="17"/>
    <s v="Emergency Medical Sciences"/>
    <x v="163"/>
    <x v="155"/>
    <d v="2018-12-15T00:00:00"/>
    <x v="13"/>
  </r>
  <r>
    <s v="0614364"/>
    <x v="1"/>
    <x v="17"/>
    <s v="Emergency Medical Sciences"/>
    <x v="163"/>
    <x v="155"/>
    <d v="2018-12-15T00:00:00"/>
    <x v="13"/>
  </r>
  <r>
    <s v="0614367"/>
    <x v="1"/>
    <x v="17"/>
    <s v="Emergency Medical Sciences"/>
    <x v="163"/>
    <x v="155"/>
    <d v="2018-12-15T00:00:00"/>
    <x v="13"/>
  </r>
  <r>
    <s v="0614388"/>
    <x v="1"/>
    <x v="8"/>
    <s v="Child Development"/>
    <x v="10"/>
    <x v="10"/>
    <d v="2019-05-18T00:00:00"/>
    <x v="13"/>
  </r>
  <r>
    <s v="0614395"/>
    <x v="1"/>
    <x v="17"/>
    <s v="Emergency Medical Sciences"/>
    <x v="163"/>
    <x v="155"/>
    <d v="2018-12-15T00:00:00"/>
    <x v="13"/>
  </r>
  <r>
    <s v="0614410"/>
    <x v="3"/>
    <x v="7"/>
    <s v="Diversified Studies"/>
    <x v="9"/>
    <x v="9"/>
    <d v="2018-12-15T00:00:00"/>
    <x v="13"/>
  </r>
  <r>
    <s v="0614434"/>
    <x v="1"/>
    <x v="17"/>
    <s v="Emergency Medical Sciences"/>
    <x v="163"/>
    <x v="155"/>
    <d v="2018-12-15T00:00:00"/>
    <x v="13"/>
  </r>
  <r>
    <s v="0614467"/>
    <x v="0"/>
    <x v="80"/>
    <s v="Digital Media Design"/>
    <x v="134"/>
    <x v="131"/>
    <d v="2020-05-16T00:00:00"/>
    <x v="14"/>
  </r>
  <r>
    <s v="0614467"/>
    <x v="1"/>
    <x v="81"/>
    <s v="Digital Media Design"/>
    <x v="154"/>
    <x v="146"/>
    <d v="2020-05-16T00:00:00"/>
    <x v="14"/>
  </r>
  <r>
    <s v="0614469"/>
    <x v="2"/>
    <x v="29"/>
    <s v="Psychology"/>
    <x v="33"/>
    <x v="33"/>
    <d v="2019-12-14T00:00:00"/>
    <x v="14"/>
  </r>
  <r>
    <s v="0614470"/>
    <x v="3"/>
    <x v="14"/>
    <s v="Business"/>
    <x v="17"/>
    <x v="17"/>
    <d v="2020-07-24T00:00:00"/>
    <x v="14"/>
  </r>
  <r>
    <s v="0614542"/>
    <x v="1"/>
    <x v="2"/>
    <s v="Computer Science"/>
    <x v="2"/>
    <x v="2"/>
    <d v="2020-05-16T00:00:00"/>
    <x v="14"/>
  </r>
  <r>
    <s v="0614580"/>
    <x v="1"/>
    <x v="17"/>
    <s v="Emergency Medical Sciences"/>
    <x v="163"/>
    <x v="155"/>
    <d v="2018-12-15T00:00:00"/>
    <x v="13"/>
  </r>
  <r>
    <s v="0614647"/>
    <x v="2"/>
    <x v="11"/>
    <s v="Diversified Studies"/>
    <x v="9"/>
    <x v="9"/>
    <d v="2020-05-16T00:00:00"/>
    <x v="14"/>
  </r>
  <r>
    <s v="0614688"/>
    <x v="2"/>
    <x v="11"/>
    <s v="Diversified Studies"/>
    <x v="9"/>
    <x v="9"/>
    <d v="2019-12-14T00:00:00"/>
    <x v="14"/>
  </r>
  <r>
    <s v="0614751"/>
    <x v="2"/>
    <x v="24"/>
    <s v="Sociology"/>
    <x v="28"/>
    <x v="28"/>
    <d v="2020-05-16T00:00:00"/>
    <x v="14"/>
  </r>
  <r>
    <s v="0614758"/>
    <x v="1"/>
    <x v="17"/>
    <s v="Emergency Medical Sciences"/>
    <x v="163"/>
    <x v="155"/>
    <d v="2018-12-15T00:00:00"/>
    <x v="13"/>
  </r>
  <r>
    <s v="0614782"/>
    <x v="0"/>
    <x v="19"/>
    <s v="Nursing"/>
    <x v="102"/>
    <x v="44"/>
    <d v="2019-12-14T00:00:00"/>
    <x v="14"/>
  </r>
  <r>
    <s v="0614882"/>
    <x v="3"/>
    <x v="7"/>
    <s v="Diversified Studies"/>
    <x v="169"/>
    <x v="160"/>
    <d v="2019-07-26T00:00:00"/>
    <x v="13"/>
  </r>
  <r>
    <s v="0614952"/>
    <x v="0"/>
    <x v="19"/>
    <s v="Nursing"/>
    <x v="102"/>
    <x v="44"/>
    <d v="2019-12-14T00:00:00"/>
    <x v="14"/>
  </r>
  <r>
    <s v="0615053"/>
    <x v="3"/>
    <x v="14"/>
    <s v="Business"/>
    <x v="17"/>
    <x v="17"/>
    <d v="2020-05-16T00:00:00"/>
    <x v="14"/>
  </r>
  <r>
    <s v="0615104"/>
    <x v="3"/>
    <x v="7"/>
    <s v="Diversified Studies"/>
    <x v="169"/>
    <x v="160"/>
    <d v="2020-05-16T00:00:00"/>
    <x v="14"/>
  </r>
  <r>
    <s v="0615153"/>
    <x v="2"/>
    <x v="15"/>
    <s v="Liberal Studies"/>
    <x v="18"/>
    <x v="18"/>
    <d v="2019-12-14T00:00:00"/>
    <x v="14"/>
  </r>
  <r>
    <s v="0615183"/>
    <x v="2"/>
    <x v="47"/>
    <s v="History"/>
    <x v="60"/>
    <x v="60"/>
    <d v="2020-05-16T00:00:00"/>
    <x v="14"/>
  </r>
  <r>
    <s v="0615192"/>
    <x v="2"/>
    <x v="11"/>
    <s v="Diversified Studies"/>
    <x v="9"/>
    <x v="9"/>
    <d v="2020-07-24T00:00:00"/>
    <x v="14"/>
  </r>
  <r>
    <s v="0615253"/>
    <x v="3"/>
    <x v="7"/>
    <s v="Diversified Studies"/>
    <x v="169"/>
    <x v="160"/>
    <d v="2019-12-14T00:00:00"/>
    <x v="14"/>
  </r>
  <r>
    <s v="0615285"/>
    <x v="0"/>
    <x v="40"/>
    <s v="Child Development"/>
    <x v="48"/>
    <x v="48"/>
    <d v="2020-05-16T00:00:00"/>
    <x v="14"/>
  </r>
  <r>
    <s v="0615285"/>
    <x v="1"/>
    <x v="8"/>
    <s v="Child Development"/>
    <x v="10"/>
    <x v="10"/>
    <d v="2019-05-18T00:00:00"/>
    <x v="13"/>
  </r>
  <r>
    <s v="0615376"/>
    <x v="3"/>
    <x v="7"/>
    <s v="Diversified Studies"/>
    <x v="169"/>
    <x v="160"/>
    <d v="2019-12-14T00:00:00"/>
    <x v="14"/>
  </r>
  <r>
    <s v="0615422"/>
    <x v="0"/>
    <x v="19"/>
    <s v="Nursing"/>
    <x v="102"/>
    <x v="44"/>
    <d v="2020-05-16T00:00:00"/>
    <x v="14"/>
  </r>
  <r>
    <s v="0615441"/>
    <x v="1"/>
    <x v="17"/>
    <s v="Emergency Medical Sciences"/>
    <x v="163"/>
    <x v="155"/>
    <d v="2019-12-14T00:00:00"/>
    <x v="14"/>
  </r>
  <r>
    <s v="0615522"/>
    <x v="3"/>
    <x v="20"/>
    <s v="Math"/>
    <x v="23"/>
    <x v="23"/>
    <d v="2019-05-18T00:00:00"/>
    <x v="13"/>
  </r>
  <r>
    <s v="0615574"/>
    <x v="1"/>
    <x v="17"/>
    <s v="Emergency Medical Sciences"/>
    <x v="163"/>
    <x v="155"/>
    <d v="2019-12-14T00:00:00"/>
    <x v="14"/>
  </r>
  <r>
    <s v="0615611"/>
    <x v="3"/>
    <x v="23"/>
    <s v="Pre-Education"/>
    <x v="27"/>
    <x v="127"/>
    <d v="2019-05-18T00:00:00"/>
    <x v="13"/>
  </r>
  <r>
    <s v="0615645"/>
    <x v="1"/>
    <x v="17"/>
    <s v="Emergency Medical Sciences"/>
    <x v="163"/>
    <x v="155"/>
    <d v="2018-12-15T00:00:00"/>
    <x v="13"/>
  </r>
  <r>
    <s v="0615825"/>
    <x v="0"/>
    <x v="19"/>
    <s v="Nursing"/>
    <x v="102"/>
    <x v="44"/>
    <d v="2019-12-14T00:00:00"/>
    <x v="14"/>
  </r>
  <r>
    <s v="0615930"/>
    <x v="3"/>
    <x v="7"/>
    <s v="Diversified Studies"/>
    <x v="169"/>
    <x v="160"/>
    <d v="2019-12-14T00:00:00"/>
    <x v="14"/>
  </r>
  <r>
    <s v="0616059"/>
    <x v="3"/>
    <x v="7"/>
    <s v="Diversified Studies"/>
    <x v="169"/>
    <x v="160"/>
    <d v="2020-05-16T00:00:00"/>
    <x v="14"/>
  </r>
  <r>
    <s v="0616143"/>
    <x v="2"/>
    <x v="29"/>
    <s v="Psychology"/>
    <x v="33"/>
    <x v="33"/>
    <d v="2020-05-16T00:00:00"/>
    <x v="14"/>
  </r>
  <r>
    <s v="0616146"/>
    <x v="3"/>
    <x v="7"/>
    <s v="Diversified Studies"/>
    <x v="169"/>
    <x v="160"/>
    <d v="2019-12-14T00:00:00"/>
    <x v="14"/>
  </r>
  <r>
    <s v="0616147"/>
    <x v="1"/>
    <x v="17"/>
    <s v="Emergency Medical Sciences"/>
    <x v="163"/>
    <x v="155"/>
    <d v="2019-05-18T00:00:00"/>
    <x v="13"/>
  </r>
  <r>
    <s v="0616310"/>
    <x v="2"/>
    <x v="11"/>
    <s v="Diversified Studies"/>
    <x v="9"/>
    <x v="9"/>
    <d v="2020-05-16T00:00:00"/>
    <x v="14"/>
  </r>
  <r>
    <s v="0616388"/>
    <x v="1"/>
    <x v="79"/>
    <s v="Computer-Aided Design"/>
    <x v="13"/>
    <x v="13"/>
    <d v="2020-05-16T00:00:00"/>
    <x v="14"/>
  </r>
  <r>
    <s v="0616397"/>
    <x v="1"/>
    <x v="17"/>
    <s v="Emergency Medical Sciences"/>
    <x v="163"/>
    <x v="155"/>
    <d v="2019-05-18T00:00:00"/>
    <x v="13"/>
  </r>
  <r>
    <s v="0616533"/>
    <x v="3"/>
    <x v="14"/>
    <s v="Business"/>
    <x v="17"/>
    <x v="17"/>
    <d v="2020-07-24T00:00:00"/>
    <x v="14"/>
  </r>
  <r>
    <s v="0616590"/>
    <x v="1"/>
    <x v="17"/>
    <s v="Emergency Medical Sciences"/>
    <x v="163"/>
    <x v="155"/>
    <d v="2019-05-18T00:00:00"/>
    <x v="13"/>
  </r>
  <r>
    <s v="0616628"/>
    <x v="1"/>
    <x v="8"/>
    <s v="Child Development"/>
    <x v="10"/>
    <x v="10"/>
    <d v="2020-05-16T00:00:00"/>
    <x v="14"/>
  </r>
  <r>
    <s v="0616786"/>
    <x v="0"/>
    <x v="19"/>
    <s v="Nursing"/>
    <x v="102"/>
    <x v="44"/>
    <d v="2020-05-16T00:00:00"/>
    <x v="14"/>
  </r>
  <r>
    <s v="0616845"/>
    <x v="2"/>
    <x v="38"/>
    <s v="Journalism and Broadcasting"/>
    <x v="45"/>
    <x v="45"/>
    <d v="2019-12-14T00:00:00"/>
    <x v="14"/>
  </r>
  <r>
    <s v="0616878"/>
    <x v="3"/>
    <x v="14"/>
    <s v="Business"/>
    <x v="17"/>
    <x v="17"/>
    <d v="2020-07-24T00:00:00"/>
    <x v="14"/>
  </r>
  <r>
    <s v="0617075"/>
    <x v="2"/>
    <x v="11"/>
    <s v="Diversified Studies"/>
    <x v="9"/>
    <x v="9"/>
    <d v="2020-05-16T00:00:00"/>
    <x v="14"/>
  </r>
  <r>
    <s v="0617168"/>
    <x v="1"/>
    <x v="17"/>
    <s v="Emergency Medical Sciences"/>
    <x v="163"/>
    <x v="155"/>
    <d v="2019-05-18T00:00:00"/>
    <x v="13"/>
  </r>
  <r>
    <s v="0617321"/>
    <x v="1"/>
    <x v="17"/>
    <s v="Emergency Medical Sciences"/>
    <x v="163"/>
    <x v="155"/>
    <d v="2019-05-18T00:00:00"/>
    <x v="13"/>
  </r>
  <r>
    <s v="0617407"/>
    <x v="1"/>
    <x v="17"/>
    <s v="Emergency Medical Sciences"/>
    <x v="163"/>
    <x v="155"/>
    <d v="2019-05-18T00:00:00"/>
    <x v="13"/>
  </r>
  <r>
    <s v="0617416"/>
    <x v="3"/>
    <x v="7"/>
    <s v="Diversified Studies"/>
    <x v="169"/>
    <x v="160"/>
    <d v="2020-05-16T00:00:00"/>
    <x v="14"/>
  </r>
  <r>
    <s v="0617426"/>
    <x v="1"/>
    <x v="17"/>
    <s v="Emergency Medical Sciences"/>
    <x v="163"/>
    <x v="155"/>
    <d v="2019-05-18T00:00:00"/>
    <x v="13"/>
  </r>
  <r>
    <s v="0617609"/>
    <x v="3"/>
    <x v="7"/>
    <s v="Diversified Studies"/>
    <x v="169"/>
    <x v="160"/>
    <d v="2019-12-14T00:00:00"/>
    <x v="14"/>
  </r>
  <r>
    <s v="0617639"/>
    <x v="3"/>
    <x v="7"/>
    <s v="Diversified Studies"/>
    <x v="169"/>
    <x v="160"/>
    <d v="2019-07-26T00:00:00"/>
    <x v="13"/>
  </r>
  <r>
    <s v="0617695"/>
    <x v="1"/>
    <x v="17"/>
    <s v="Emergency Medical Sciences"/>
    <x v="163"/>
    <x v="155"/>
    <d v="2019-05-18T00:00:00"/>
    <x v="13"/>
  </r>
  <r>
    <s v="0617766"/>
    <x v="2"/>
    <x v="30"/>
    <s v="Music"/>
    <x v="34"/>
    <x v="34"/>
    <d v="2020-07-24T00:00:00"/>
    <x v="14"/>
  </r>
  <r>
    <s v="0617798"/>
    <x v="2"/>
    <x v="83"/>
    <s v="Digital Cinema Production"/>
    <x v="157"/>
    <x v="149"/>
    <d v="2019-12-14T00:00:00"/>
    <x v="14"/>
  </r>
  <r>
    <s v="0617807"/>
    <x v="0"/>
    <x v="60"/>
    <s v="Automotive Technology"/>
    <x v="80"/>
    <x v="80"/>
    <d v="2020-05-16T00:00:00"/>
    <x v="14"/>
  </r>
  <r>
    <s v="0617848"/>
    <x v="0"/>
    <x v="19"/>
    <s v="Nursing"/>
    <x v="102"/>
    <x v="44"/>
    <d v="2020-05-16T00:00:00"/>
    <x v="14"/>
  </r>
  <r>
    <s v="0617972"/>
    <x v="1"/>
    <x v="17"/>
    <s v="Emergency Medical Sciences"/>
    <x v="163"/>
    <x v="155"/>
    <d v="2019-05-18T00:00:00"/>
    <x v="13"/>
  </r>
  <r>
    <s v="0617996"/>
    <x v="2"/>
    <x v="11"/>
    <s v="Diversified Studies"/>
    <x v="9"/>
    <x v="9"/>
    <d v="2020-05-16T00:00:00"/>
    <x v="14"/>
  </r>
  <r>
    <s v="0618164"/>
    <x v="1"/>
    <x v="17"/>
    <s v="Emergency Medical Sciences"/>
    <x v="163"/>
    <x v="155"/>
    <d v="2019-05-18T00:00:00"/>
    <x v="13"/>
  </r>
  <r>
    <s v="0618195"/>
    <x v="1"/>
    <x v="17"/>
    <s v="Emergency Medical Sciences"/>
    <x v="163"/>
    <x v="155"/>
    <d v="2020-07-24T00:00:00"/>
    <x v="14"/>
  </r>
  <r>
    <s v="0618212"/>
    <x v="1"/>
    <x v="82"/>
    <s v="Digital Cinema Production"/>
    <x v="153"/>
    <x v="145"/>
    <d v="2020-05-16T00:00:00"/>
    <x v="14"/>
  </r>
  <r>
    <s v="0618240"/>
    <x v="3"/>
    <x v="7"/>
    <s v="Diversified Studies"/>
    <x v="169"/>
    <x v="160"/>
    <d v="2019-12-14T00:00:00"/>
    <x v="14"/>
  </r>
  <r>
    <s v="0618285"/>
    <x v="0"/>
    <x v="3"/>
    <s v="Computer Science"/>
    <x v="49"/>
    <x v="49"/>
    <d v="2020-05-16T00:00:00"/>
    <x v="14"/>
  </r>
  <r>
    <s v="0618300"/>
    <x v="2"/>
    <x v="38"/>
    <s v="Journalism and Broadcasting"/>
    <x v="45"/>
    <x v="45"/>
    <d v="2020-05-16T00:00:00"/>
    <x v="14"/>
  </r>
  <r>
    <s v="0618336"/>
    <x v="0"/>
    <x v="39"/>
    <s v="Respiratory Care Therapist"/>
    <x v="46"/>
    <x v="46"/>
    <d v="2020-05-16T00:00:00"/>
    <x v="14"/>
  </r>
  <r>
    <s v="0618356"/>
    <x v="2"/>
    <x v="11"/>
    <s v="Diversified Studies"/>
    <x v="9"/>
    <x v="9"/>
    <d v="2019-12-14T00:00:00"/>
    <x v="14"/>
  </r>
  <r>
    <s v="0618360"/>
    <x v="1"/>
    <x v="17"/>
    <s v="Emergency Medical Sciences"/>
    <x v="163"/>
    <x v="155"/>
    <d v="2019-05-18T00:00:00"/>
    <x v="13"/>
  </r>
  <r>
    <s v="0618392"/>
    <x v="1"/>
    <x v="17"/>
    <s v="Emergency Medical Sciences"/>
    <x v="163"/>
    <x v="155"/>
    <d v="2019-05-18T00:00:00"/>
    <x v="13"/>
  </r>
  <r>
    <s v="0618409"/>
    <x v="1"/>
    <x v="17"/>
    <s v="Emergency Medical Sciences"/>
    <x v="163"/>
    <x v="155"/>
    <d v="2019-05-18T00:00:00"/>
    <x v="13"/>
  </r>
  <r>
    <s v="0618478"/>
    <x v="3"/>
    <x v="7"/>
    <s v="Diversified Studies"/>
    <x v="169"/>
    <x v="160"/>
    <d v="2020-07-24T00:00:00"/>
    <x v="14"/>
  </r>
  <r>
    <s v="0618482"/>
    <x v="2"/>
    <x v="22"/>
    <s v="Spanish"/>
    <x v="25"/>
    <x v="25"/>
    <d v="2019-12-14T00:00:00"/>
    <x v="14"/>
  </r>
  <r>
    <s v="0618482"/>
    <x v="1"/>
    <x v="58"/>
    <s v="Spanish"/>
    <x v="168"/>
    <x v="159"/>
    <d v="2019-12-14T00:00:00"/>
    <x v="14"/>
  </r>
  <r>
    <s v="0618484"/>
    <x v="1"/>
    <x v="17"/>
    <s v="Emergency Medical Sciences"/>
    <x v="163"/>
    <x v="155"/>
    <d v="2019-05-18T00:00:00"/>
    <x v="13"/>
  </r>
  <r>
    <s v="0618490"/>
    <x v="2"/>
    <x v="11"/>
    <s v="Diversified Studies"/>
    <x v="9"/>
    <x v="9"/>
    <d v="2019-07-26T00:00:00"/>
    <x v="13"/>
  </r>
  <r>
    <s v="0618544"/>
    <x v="1"/>
    <x v="17"/>
    <s v="Emergency Medical Sciences"/>
    <x v="163"/>
    <x v="155"/>
    <d v="2019-05-18T00:00:00"/>
    <x v="13"/>
  </r>
  <r>
    <s v="0618552"/>
    <x v="1"/>
    <x v="17"/>
    <s v="Emergency Medical Sciences"/>
    <x v="163"/>
    <x v="155"/>
    <d v="2019-05-18T00:00:00"/>
    <x v="13"/>
  </r>
  <r>
    <s v="0618674"/>
    <x v="0"/>
    <x v="19"/>
    <s v="Nursing"/>
    <x v="102"/>
    <x v="44"/>
    <d v="2020-05-16T00:00:00"/>
    <x v="14"/>
  </r>
  <r>
    <s v="0618739"/>
    <x v="3"/>
    <x v="7"/>
    <s v="Diversified Studies"/>
    <x v="169"/>
    <x v="160"/>
    <d v="2019-07-26T00:00:00"/>
    <x v="13"/>
  </r>
  <r>
    <s v="0618756"/>
    <x v="3"/>
    <x v="7"/>
    <s v="Diversified Studies"/>
    <x v="169"/>
    <x v="160"/>
    <d v="2020-05-16T00:00:00"/>
    <x v="14"/>
  </r>
  <r>
    <s v="0618770"/>
    <x v="0"/>
    <x v="3"/>
    <s v="Computer Science"/>
    <x v="87"/>
    <x v="87"/>
    <d v="2019-12-14T00:00:00"/>
    <x v="14"/>
  </r>
  <r>
    <s v="0618867"/>
    <x v="3"/>
    <x v="50"/>
    <s v="Engineering"/>
    <x v="128"/>
    <x v="124"/>
    <d v="2019-12-14T00:00:00"/>
    <x v="14"/>
  </r>
  <r>
    <s v="0618904"/>
    <x v="0"/>
    <x v="19"/>
    <s v="Nursing"/>
    <x v="102"/>
    <x v="44"/>
    <d v="2020-05-16T00:00:00"/>
    <x v="14"/>
  </r>
  <r>
    <s v="0618946"/>
    <x v="3"/>
    <x v="14"/>
    <s v="Business"/>
    <x v="17"/>
    <x v="17"/>
    <d v="2019-12-14T00:00:00"/>
    <x v="14"/>
  </r>
  <r>
    <s v="0618967"/>
    <x v="1"/>
    <x v="17"/>
    <s v="Emergency Medical Sciences"/>
    <x v="163"/>
    <x v="155"/>
    <d v="2019-05-18T00:00:00"/>
    <x v="13"/>
  </r>
  <r>
    <s v="0618980"/>
    <x v="2"/>
    <x v="29"/>
    <s v="Psychology"/>
    <x v="33"/>
    <x v="33"/>
    <d v="2019-12-14T00:00:00"/>
    <x v="14"/>
  </r>
  <r>
    <s v="0619008"/>
    <x v="2"/>
    <x v="38"/>
    <s v="Journalism and Broadcasting"/>
    <x v="82"/>
    <x v="82"/>
    <d v="2019-12-14T00:00:00"/>
    <x v="14"/>
  </r>
  <r>
    <s v="0619017"/>
    <x v="1"/>
    <x v="17"/>
    <s v="Emergency Medical Sciences"/>
    <x v="163"/>
    <x v="155"/>
    <d v="2019-05-18T00:00:00"/>
    <x v="13"/>
  </r>
  <r>
    <s v="0619104"/>
    <x v="1"/>
    <x v="17"/>
    <s v="Emergency Medical Sciences"/>
    <x v="163"/>
    <x v="155"/>
    <d v="2019-05-18T00:00:00"/>
    <x v="13"/>
  </r>
  <r>
    <s v="0619163"/>
    <x v="1"/>
    <x v="17"/>
    <s v="Emergency Medical Sciences"/>
    <x v="163"/>
    <x v="155"/>
    <d v="2019-07-26T00:00:00"/>
    <x v="13"/>
  </r>
  <r>
    <s v="0619198"/>
    <x v="1"/>
    <x v="17"/>
    <s v="Emergency Medical Sciences"/>
    <x v="163"/>
    <x v="155"/>
    <d v="2019-05-18T00:00:00"/>
    <x v="13"/>
  </r>
  <r>
    <s v="0619252"/>
    <x v="3"/>
    <x v="7"/>
    <s v="Diversified Studies"/>
    <x v="169"/>
    <x v="160"/>
    <d v="2020-05-16T00:00:00"/>
    <x v="14"/>
  </r>
  <r>
    <s v="0619253"/>
    <x v="2"/>
    <x v="11"/>
    <s v="Diversified Studies"/>
    <x v="9"/>
    <x v="9"/>
    <d v="2020-07-24T00:00:00"/>
    <x v="14"/>
  </r>
  <r>
    <s v="0619287"/>
    <x v="1"/>
    <x v="17"/>
    <s v="Emergency Medical Sciences"/>
    <x v="163"/>
    <x v="155"/>
    <d v="2019-05-18T00:00:00"/>
    <x v="13"/>
  </r>
  <r>
    <s v="0619292"/>
    <x v="2"/>
    <x v="11"/>
    <s v="Diversified Studies"/>
    <x v="9"/>
    <x v="9"/>
    <d v="2020-07-24T00:00:00"/>
    <x v="14"/>
  </r>
  <r>
    <s v="0619377"/>
    <x v="2"/>
    <x v="11"/>
    <s v="Diversified Studies"/>
    <x v="9"/>
    <x v="9"/>
    <d v="2020-05-16T00:00:00"/>
    <x v="14"/>
  </r>
  <r>
    <s v="0619411"/>
    <x v="1"/>
    <x v="17"/>
    <s v="Emergency Medical Sciences"/>
    <x v="163"/>
    <x v="155"/>
    <d v="2019-05-18T00:00:00"/>
    <x v="13"/>
  </r>
  <r>
    <s v="0619481"/>
    <x v="2"/>
    <x v="11"/>
    <s v="Diversified Studies"/>
    <x v="9"/>
    <x v="9"/>
    <d v="2020-05-16T00:00:00"/>
    <x v="14"/>
  </r>
  <r>
    <s v="0619499"/>
    <x v="2"/>
    <x v="29"/>
    <s v="Psychology"/>
    <x v="33"/>
    <x v="33"/>
    <d v="2020-05-16T00:00:00"/>
    <x v="14"/>
  </r>
  <r>
    <s v="0619518"/>
    <x v="2"/>
    <x v="22"/>
    <s v="Spanish"/>
    <x v="25"/>
    <x v="25"/>
    <d v="2020-05-16T00:00:00"/>
    <x v="14"/>
  </r>
  <r>
    <s v="0619544"/>
    <x v="1"/>
    <x v="17"/>
    <s v="Emergency Medical Sciences"/>
    <x v="163"/>
    <x v="155"/>
    <d v="2019-05-18T00:00:00"/>
    <x v="13"/>
  </r>
  <r>
    <s v="0619732"/>
    <x v="1"/>
    <x v="17"/>
    <s v="Emergency Medical Sciences"/>
    <x v="163"/>
    <x v="155"/>
    <d v="2019-05-18T00:00:00"/>
    <x v="13"/>
  </r>
  <r>
    <s v="0619835"/>
    <x v="0"/>
    <x v="88"/>
    <s v="Anesthesia Technology"/>
    <x v="171"/>
    <x v="162"/>
    <d v="2020-05-16T00:00:00"/>
    <x v="14"/>
  </r>
  <r>
    <s v="0619882"/>
    <x v="3"/>
    <x v="14"/>
    <s v="Business"/>
    <x v="17"/>
    <x v="17"/>
    <d v="2020-07-24T00:00:00"/>
    <x v="14"/>
  </r>
  <r>
    <s v="0620110"/>
    <x v="1"/>
    <x v="17"/>
    <s v="Emergency Medical Sciences"/>
    <x v="163"/>
    <x v="155"/>
    <d v="2019-05-18T00:00:00"/>
    <x v="13"/>
  </r>
  <r>
    <s v="0620369"/>
    <x v="0"/>
    <x v="88"/>
    <s v="Anesthesia Technology"/>
    <x v="171"/>
    <x v="162"/>
    <d v="2020-05-16T00:00:00"/>
    <x v="14"/>
  </r>
  <r>
    <s v="0620538"/>
    <x v="2"/>
    <x v="11"/>
    <s v="Diversified Studies"/>
    <x v="9"/>
    <x v="9"/>
    <d v="2020-05-16T00:00:00"/>
    <x v="14"/>
  </r>
  <r>
    <s v="0620595"/>
    <x v="1"/>
    <x v="17"/>
    <s v="Emergency Medical Sciences"/>
    <x v="163"/>
    <x v="155"/>
    <d v="2019-07-26T00:00:00"/>
    <x v="13"/>
  </r>
  <r>
    <s v="0620798"/>
    <x v="2"/>
    <x v="11"/>
    <s v="Diversified Studies"/>
    <x v="9"/>
    <x v="9"/>
    <d v="2020-05-16T00:00:00"/>
    <x v="14"/>
  </r>
  <r>
    <s v="0621021"/>
    <x v="3"/>
    <x v="14"/>
    <s v="Business"/>
    <x v="17"/>
    <x v="17"/>
    <d v="2019-12-14T00:00:00"/>
    <x v="14"/>
  </r>
  <r>
    <s v="0621042"/>
    <x v="3"/>
    <x v="7"/>
    <s v="Diversified Studies"/>
    <x v="169"/>
    <x v="160"/>
    <d v="2020-07-24T00:00:00"/>
    <x v="14"/>
  </r>
  <r>
    <s v="0621122"/>
    <x v="3"/>
    <x v="7"/>
    <s v="Diversified Studies"/>
    <x v="169"/>
    <x v="160"/>
    <d v="2020-05-16T00:00:00"/>
    <x v="14"/>
  </r>
  <r>
    <s v="0621352"/>
    <x v="1"/>
    <x v="17"/>
    <s v="Emergency Medical Sciences"/>
    <x v="163"/>
    <x v="155"/>
    <d v="2019-12-14T00:00:00"/>
    <x v="14"/>
  </r>
  <r>
    <s v="0621402"/>
    <x v="1"/>
    <x v="17"/>
    <s v="Emergency Medical Sciences"/>
    <x v="163"/>
    <x v="155"/>
    <d v="2020-05-16T00:00:00"/>
    <x v="14"/>
  </r>
  <r>
    <s v="0621443"/>
    <x v="1"/>
    <x v="2"/>
    <s v="Computer Science"/>
    <x v="2"/>
    <x v="2"/>
    <d v="2020-05-16T00:00:00"/>
    <x v="14"/>
  </r>
  <r>
    <s v="0621662"/>
    <x v="1"/>
    <x v="17"/>
    <s v="Emergency Medical Sciences"/>
    <x v="163"/>
    <x v="155"/>
    <d v="2019-07-26T00:00:00"/>
    <x v="13"/>
  </r>
  <r>
    <s v="0621740"/>
    <x v="3"/>
    <x v="7"/>
    <s v="Diversified Studies"/>
    <x v="169"/>
    <x v="160"/>
    <d v="2020-05-16T00:00:00"/>
    <x v="14"/>
  </r>
  <r>
    <s v="0621774"/>
    <x v="3"/>
    <x v="7"/>
    <s v="Diversified Studies"/>
    <x v="169"/>
    <x v="160"/>
    <d v="2019-12-14T00:00:00"/>
    <x v="14"/>
  </r>
  <r>
    <s v="0621900"/>
    <x v="1"/>
    <x v="17"/>
    <s v="Emergency Medical Sciences"/>
    <x v="163"/>
    <x v="155"/>
    <d v="2019-07-26T00:00:00"/>
    <x v="13"/>
  </r>
  <r>
    <s v="0621966"/>
    <x v="1"/>
    <x v="17"/>
    <s v="Emergency Medical Sciences"/>
    <x v="163"/>
    <x v="155"/>
    <d v="2019-07-26T00:00:00"/>
    <x v="13"/>
  </r>
  <r>
    <s v="0621993"/>
    <x v="0"/>
    <x v="88"/>
    <s v="Anesthesia Technology"/>
    <x v="171"/>
    <x v="162"/>
    <d v="2020-05-16T00:00:00"/>
    <x v="14"/>
  </r>
  <r>
    <s v="0622084"/>
    <x v="1"/>
    <x v="17"/>
    <s v="Emergency Medical Sciences"/>
    <x v="163"/>
    <x v="155"/>
    <d v="2019-07-26T00:00:00"/>
    <x v="13"/>
  </r>
  <r>
    <s v="0622258"/>
    <x v="1"/>
    <x v="17"/>
    <s v="Emergency Medical Sciences"/>
    <x v="163"/>
    <x v="155"/>
    <d v="2019-12-14T00:00:00"/>
    <x v="14"/>
  </r>
  <r>
    <s v="0622294"/>
    <x v="1"/>
    <x v="17"/>
    <s v="Emergency Medical Sciences"/>
    <x v="163"/>
    <x v="155"/>
    <d v="2019-07-26T00:00:00"/>
    <x v="13"/>
  </r>
  <r>
    <s v="0622311"/>
    <x v="3"/>
    <x v="7"/>
    <s v="Diversified Studies"/>
    <x v="169"/>
    <x v="160"/>
    <d v="2020-05-16T00:00:00"/>
    <x v="14"/>
  </r>
  <r>
    <s v="0622380"/>
    <x v="1"/>
    <x v="17"/>
    <s v="Emergency Medical Sciences"/>
    <x v="163"/>
    <x v="155"/>
    <d v="2019-07-26T00:00:00"/>
    <x v="13"/>
  </r>
  <r>
    <s v="0622402"/>
    <x v="2"/>
    <x v="11"/>
    <s v="Diversified Studies"/>
    <x v="9"/>
    <x v="9"/>
    <d v="2019-12-14T00:00:00"/>
    <x v="14"/>
  </r>
  <r>
    <s v="0622670"/>
    <x v="1"/>
    <x v="17"/>
    <s v="Emergency Medical Sciences"/>
    <x v="163"/>
    <x v="155"/>
    <d v="2019-07-26T00:00:00"/>
    <x v="13"/>
  </r>
  <r>
    <s v="0623059"/>
    <x v="1"/>
    <x v="17"/>
    <s v="Emergency Medical Sciences"/>
    <x v="163"/>
    <x v="155"/>
    <d v="2019-12-14T00:00:00"/>
    <x v="14"/>
  </r>
  <r>
    <s v="0623168"/>
    <x v="3"/>
    <x v="7"/>
    <s v="Diversified Studies"/>
    <x v="169"/>
    <x v="160"/>
    <d v="2019-12-14T00:00:00"/>
    <x v="14"/>
  </r>
  <r>
    <s v="0623261"/>
    <x v="1"/>
    <x v="17"/>
    <s v="Emergency Medical Sciences"/>
    <x v="163"/>
    <x v="155"/>
    <d v="2020-07-24T00:00:00"/>
    <x v="14"/>
  </r>
  <r>
    <s v="0623742"/>
    <x v="3"/>
    <x v="26"/>
    <s v="Biology"/>
    <x v="133"/>
    <x v="54"/>
    <d v="2020-07-24T00:00:00"/>
    <x v="14"/>
  </r>
  <r>
    <s v="0623749"/>
    <x v="1"/>
    <x v="17"/>
    <s v="Emergency Medical Sciences"/>
    <x v="163"/>
    <x v="155"/>
    <d v="2019-07-26T00:00:00"/>
    <x v="13"/>
  </r>
  <r>
    <s v="0623759"/>
    <x v="1"/>
    <x v="17"/>
    <s v="Emergency Medical Sciences"/>
    <x v="163"/>
    <x v="155"/>
    <d v="2019-07-26T00:00:00"/>
    <x v="13"/>
  </r>
  <r>
    <s v="0623805"/>
    <x v="1"/>
    <x v="17"/>
    <s v="Emergency Medical Sciences"/>
    <x v="163"/>
    <x v="155"/>
    <d v="2019-07-26T00:00:00"/>
    <x v="13"/>
  </r>
  <r>
    <s v="0623842"/>
    <x v="3"/>
    <x v="7"/>
    <s v="Diversified Studies"/>
    <x v="169"/>
    <x v="160"/>
    <d v="2020-07-24T00:00:00"/>
    <x v="14"/>
  </r>
  <r>
    <s v="0623953"/>
    <x v="1"/>
    <x v="17"/>
    <s v="Emergency Medical Sciences"/>
    <x v="163"/>
    <x v="155"/>
    <d v="2019-07-26T00:00:00"/>
    <x v="13"/>
  </r>
  <r>
    <s v="0624096"/>
    <x v="1"/>
    <x v="17"/>
    <s v="Emergency Medical Sciences"/>
    <x v="163"/>
    <x v="155"/>
    <d v="2019-12-14T00:00:00"/>
    <x v="14"/>
  </r>
  <r>
    <s v="0624138"/>
    <x v="2"/>
    <x v="29"/>
    <s v="Psychology"/>
    <x v="33"/>
    <x v="33"/>
    <d v="2020-05-16T00:00:00"/>
    <x v="14"/>
  </r>
  <r>
    <s v="0624294"/>
    <x v="2"/>
    <x v="24"/>
    <s v="Sociology"/>
    <x v="28"/>
    <x v="28"/>
    <d v="2020-05-16T00:00:00"/>
    <x v="14"/>
  </r>
  <r>
    <s v="0624426"/>
    <x v="3"/>
    <x v="7"/>
    <s v="Diversified Studies"/>
    <x v="169"/>
    <x v="160"/>
    <d v="2020-07-24T00:00:00"/>
    <x v="14"/>
  </r>
  <r>
    <s v="0624429"/>
    <x v="2"/>
    <x v="24"/>
    <s v="Sociology"/>
    <x v="28"/>
    <x v="28"/>
    <d v="2020-07-24T00:00:00"/>
    <x v="14"/>
  </r>
  <r>
    <s v="0624478"/>
    <x v="1"/>
    <x v="17"/>
    <s v="Emergency Medical Sciences"/>
    <x v="163"/>
    <x v="155"/>
    <d v="2019-07-26T00:00:00"/>
    <x v="13"/>
  </r>
  <r>
    <s v="0624655"/>
    <x v="2"/>
    <x v="15"/>
    <s v="Liberal Studies"/>
    <x v="18"/>
    <x v="18"/>
    <d v="2020-05-16T00:00:00"/>
    <x v="14"/>
  </r>
  <r>
    <s v="0624731"/>
    <x v="3"/>
    <x v="14"/>
    <s v="Business"/>
    <x v="17"/>
    <x v="17"/>
    <d v="2020-07-24T00:00:00"/>
    <x v="14"/>
  </r>
  <r>
    <s v="0624842"/>
    <x v="2"/>
    <x v="15"/>
    <s v="Liberal Studies"/>
    <x v="18"/>
    <x v="18"/>
    <d v="2020-05-16T00:00:00"/>
    <x v="14"/>
  </r>
  <r>
    <s v="0625106"/>
    <x v="1"/>
    <x v="2"/>
    <s v="Computer Science"/>
    <x v="2"/>
    <x v="2"/>
    <d v="2020-05-16T00:00:00"/>
    <x v="14"/>
  </r>
  <r>
    <s v="0625286"/>
    <x v="3"/>
    <x v="7"/>
    <s v="Diversified Studies"/>
    <x v="169"/>
    <x v="160"/>
    <d v="2020-05-16T00:00:00"/>
    <x v="14"/>
  </r>
  <r>
    <s v="0625328"/>
    <x v="3"/>
    <x v="14"/>
    <s v="Business"/>
    <x v="17"/>
    <x v="17"/>
    <d v="2020-05-16T00:00:00"/>
    <x v="14"/>
  </r>
  <r>
    <s v="0625398"/>
    <x v="1"/>
    <x v="17"/>
    <s v="Emergency Medical Sciences"/>
    <x v="163"/>
    <x v="155"/>
    <d v="2020-07-24T00:00:00"/>
    <x v="14"/>
  </r>
  <r>
    <s v="0625415"/>
    <x v="1"/>
    <x v="17"/>
    <s v="Emergency Medical Sciences"/>
    <x v="163"/>
    <x v="155"/>
    <d v="2019-12-14T00:00:00"/>
    <x v="14"/>
  </r>
  <r>
    <s v="0625756"/>
    <x v="1"/>
    <x v="17"/>
    <s v="Emergency Medical Sciences"/>
    <x v="163"/>
    <x v="155"/>
    <d v="2019-12-14T00:00:00"/>
    <x v="14"/>
  </r>
  <r>
    <s v="0625932"/>
    <x v="1"/>
    <x v="17"/>
    <s v="Emergency Medical Sciences"/>
    <x v="163"/>
    <x v="155"/>
    <d v="2019-12-14T00:00:00"/>
    <x v="14"/>
  </r>
  <r>
    <s v="0625969"/>
    <x v="2"/>
    <x v="29"/>
    <s v="Psychology"/>
    <x v="33"/>
    <x v="33"/>
    <d v="2020-07-24T00:00:00"/>
    <x v="14"/>
  </r>
  <r>
    <s v="0626011"/>
    <x v="1"/>
    <x v="17"/>
    <s v="Emergency Medical Sciences"/>
    <x v="163"/>
    <x v="155"/>
    <d v="2019-12-14T00:00:00"/>
    <x v="14"/>
  </r>
  <r>
    <s v="0626300"/>
    <x v="1"/>
    <x v="17"/>
    <s v="Emergency Medical Sciences"/>
    <x v="163"/>
    <x v="155"/>
    <d v="2019-12-14T00:00:00"/>
    <x v="14"/>
  </r>
  <r>
    <s v="0626510"/>
    <x v="1"/>
    <x v="17"/>
    <s v="Emergency Medical Sciences"/>
    <x v="163"/>
    <x v="155"/>
    <d v="2020-07-24T00:00:00"/>
    <x v="14"/>
  </r>
  <r>
    <s v="0626616"/>
    <x v="1"/>
    <x v="17"/>
    <s v="Emergency Medical Sciences"/>
    <x v="163"/>
    <x v="155"/>
    <d v="2020-07-24T00:00:00"/>
    <x v="14"/>
  </r>
  <r>
    <s v="0627094"/>
    <x v="1"/>
    <x v="17"/>
    <s v="Emergency Medical Sciences"/>
    <x v="163"/>
    <x v="155"/>
    <d v="2020-07-24T00:00:00"/>
    <x v="14"/>
  </r>
  <r>
    <s v="0627129"/>
    <x v="1"/>
    <x v="17"/>
    <s v="Emergency Medical Sciences"/>
    <x v="163"/>
    <x v="155"/>
    <d v="2019-12-14T00:00:00"/>
    <x v="14"/>
  </r>
  <r>
    <s v="0627132"/>
    <x v="1"/>
    <x v="17"/>
    <s v="Emergency Medical Sciences"/>
    <x v="163"/>
    <x v="155"/>
    <d v="2019-12-14T00:00:00"/>
    <x v="14"/>
  </r>
  <r>
    <s v="0627133"/>
    <x v="1"/>
    <x v="17"/>
    <s v="Emergency Medical Sciences"/>
    <x v="163"/>
    <x v="155"/>
    <d v="2019-12-14T00:00:00"/>
    <x v="14"/>
  </r>
  <r>
    <s v="0627136"/>
    <x v="1"/>
    <x v="17"/>
    <s v="Emergency Medical Sciences"/>
    <x v="163"/>
    <x v="155"/>
    <d v="2019-12-14T00:00:00"/>
    <x v="14"/>
  </r>
  <r>
    <s v="0627399"/>
    <x v="1"/>
    <x v="17"/>
    <s v="Emergency Medical Sciences"/>
    <x v="163"/>
    <x v="155"/>
    <d v="2019-12-14T00:00:00"/>
    <x v="14"/>
  </r>
  <r>
    <s v="0627403"/>
    <x v="1"/>
    <x v="17"/>
    <s v="Emergency Medical Sciences"/>
    <x v="163"/>
    <x v="155"/>
    <d v="2019-12-14T00:00:00"/>
    <x v="14"/>
  </r>
  <r>
    <s v="0627532"/>
    <x v="1"/>
    <x v="17"/>
    <s v="Emergency Medical Sciences"/>
    <x v="163"/>
    <x v="155"/>
    <d v="2019-12-14T00:00:00"/>
    <x v="14"/>
  </r>
  <r>
    <s v="0627553"/>
    <x v="1"/>
    <x v="17"/>
    <s v="Emergency Medical Sciences"/>
    <x v="163"/>
    <x v="155"/>
    <d v="2019-12-14T00:00:00"/>
    <x v="14"/>
  </r>
  <r>
    <s v="0627656"/>
    <x v="2"/>
    <x v="29"/>
    <s v="Psychology"/>
    <x v="33"/>
    <x v="33"/>
    <d v="2019-12-14T00:00:00"/>
    <x v="14"/>
  </r>
  <r>
    <s v="0627676"/>
    <x v="1"/>
    <x v="17"/>
    <s v="Emergency Medical Sciences"/>
    <x v="163"/>
    <x v="155"/>
    <d v="2019-12-14T00:00:00"/>
    <x v="14"/>
  </r>
  <r>
    <s v="0627715"/>
    <x v="0"/>
    <x v="0"/>
    <s v="Computer-Aided Technology"/>
    <x v="115"/>
    <x v="110"/>
    <d v="2020-05-16T00:00:00"/>
    <x v="14"/>
  </r>
  <r>
    <s v="0627798"/>
    <x v="2"/>
    <x v="11"/>
    <s v="Diversified Studies"/>
    <x v="9"/>
    <x v="9"/>
    <d v="2020-05-16T00:00:00"/>
    <x v="14"/>
  </r>
  <r>
    <s v="0627808"/>
    <x v="3"/>
    <x v="14"/>
    <s v="Business"/>
    <x v="17"/>
    <x v="17"/>
    <d v="2020-05-16T00:00:00"/>
    <x v="14"/>
  </r>
  <r>
    <s v="0627968"/>
    <x v="3"/>
    <x v="7"/>
    <s v="Diversified Studies"/>
    <x v="169"/>
    <x v="160"/>
    <d v="2020-07-24T00:00:00"/>
    <x v="14"/>
  </r>
  <r>
    <s v="0628008"/>
    <x v="2"/>
    <x v="29"/>
    <s v="Psychology"/>
    <x v="33"/>
    <x v="33"/>
    <d v="2020-05-16T00:00:00"/>
    <x v="14"/>
  </r>
  <r>
    <s v="0628458"/>
    <x v="1"/>
    <x v="17"/>
    <s v="Emergency Medical Sciences"/>
    <x v="163"/>
    <x v="155"/>
    <d v="2020-07-24T00:00:00"/>
    <x v="14"/>
  </r>
  <r>
    <s v="0628494"/>
    <x v="1"/>
    <x v="17"/>
    <s v="Emergency Medical Sciences"/>
    <x v="163"/>
    <x v="155"/>
    <d v="2019-12-14T00:00:00"/>
    <x v="14"/>
  </r>
  <r>
    <s v="0628857"/>
    <x v="1"/>
    <x v="17"/>
    <s v="Emergency Medical Sciences"/>
    <x v="163"/>
    <x v="155"/>
    <d v="2020-07-24T00:00:00"/>
    <x v="14"/>
  </r>
  <r>
    <s v="0629005"/>
    <x v="1"/>
    <x v="17"/>
    <s v="Emergency Medical Sciences"/>
    <x v="163"/>
    <x v="155"/>
    <d v="2020-05-16T00:00:00"/>
    <x v="14"/>
  </r>
  <r>
    <s v="0629043"/>
    <x v="1"/>
    <x v="17"/>
    <s v="Emergency Medical Sciences"/>
    <x v="163"/>
    <x v="155"/>
    <d v="2020-05-16T00:00:00"/>
    <x v="14"/>
  </r>
  <r>
    <s v="0629633"/>
    <x v="1"/>
    <x v="17"/>
    <s v="Emergency Medical Sciences"/>
    <x v="163"/>
    <x v="155"/>
    <d v="2020-07-24T00:00:00"/>
    <x v="14"/>
  </r>
  <r>
    <s v="0629663"/>
    <x v="1"/>
    <x v="17"/>
    <s v="Emergency Medical Sciences"/>
    <x v="163"/>
    <x v="155"/>
    <d v="2020-05-16T00:00:00"/>
    <x v="14"/>
  </r>
  <r>
    <s v="0629818"/>
    <x v="3"/>
    <x v="26"/>
    <s v="Biology"/>
    <x v="133"/>
    <x v="54"/>
    <d v="2020-05-16T00:00:00"/>
    <x v="14"/>
  </r>
  <r>
    <s v="0630566"/>
    <x v="1"/>
    <x v="17"/>
    <s v="Emergency Medical Sciences"/>
    <x v="163"/>
    <x v="155"/>
    <d v="2020-05-16T00:00:00"/>
    <x v="14"/>
  </r>
  <r>
    <s v="0630928"/>
    <x v="1"/>
    <x v="17"/>
    <s v="Emergency Medical Sciences"/>
    <x v="163"/>
    <x v="155"/>
    <d v="2020-05-16T00:00:00"/>
    <x v="14"/>
  </r>
  <r>
    <s v="0631023"/>
    <x v="3"/>
    <x v="14"/>
    <s v="Business"/>
    <x v="17"/>
    <x v="17"/>
    <d v="2020-07-24T00:00:00"/>
    <x v="14"/>
  </r>
  <r>
    <s v="0631225"/>
    <x v="3"/>
    <x v="7"/>
    <s v="Diversified Studies"/>
    <x v="169"/>
    <x v="160"/>
    <d v="2020-07-24T00:00:00"/>
    <x v="14"/>
  </r>
  <r>
    <s v="0631321"/>
    <x v="1"/>
    <x v="17"/>
    <s v="Emergency Medical Sciences"/>
    <x v="163"/>
    <x v="155"/>
    <d v="2020-05-16T00:00:00"/>
    <x v="14"/>
  </r>
  <r>
    <s v="0631338"/>
    <x v="1"/>
    <x v="17"/>
    <s v="Emergency Medical Sciences"/>
    <x v="163"/>
    <x v="155"/>
    <d v="2020-05-16T00:00:00"/>
    <x v="14"/>
  </r>
  <r>
    <s v="0631508"/>
    <x v="1"/>
    <x v="17"/>
    <s v="Emergency Medical Sciences"/>
    <x v="163"/>
    <x v="155"/>
    <d v="2020-07-24T00:00:00"/>
    <x v="14"/>
  </r>
  <r>
    <s v="0631690"/>
    <x v="1"/>
    <x v="17"/>
    <s v="Emergency Medical Sciences"/>
    <x v="163"/>
    <x v="155"/>
    <d v="2020-07-24T00:00:00"/>
    <x v="14"/>
  </r>
  <r>
    <s v="0632510"/>
    <x v="1"/>
    <x v="17"/>
    <s v="Emergency Medical Sciences"/>
    <x v="163"/>
    <x v="155"/>
    <d v="2020-07-24T00:00:00"/>
    <x v="14"/>
  </r>
  <r>
    <s v="0632603"/>
    <x v="1"/>
    <x v="17"/>
    <s v="Emergency Medical Sciences"/>
    <x v="163"/>
    <x v="155"/>
    <d v="2020-07-24T00:00:00"/>
    <x v="14"/>
  </r>
  <r>
    <s v="0632831"/>
    <x v="1"/>
    <x v="17"/>
    <s v="Emergency Medical Sciences"/>
    <x v="163"/>
    <x v="155"/>
    <d v="2020-05-16T00:00:00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Q100" firstHeaderRow="1" firstDataRow="2" firstDataCol="1" rowPageCount="2" colPageCount="1"/>
  <pivotFields count="8">
    <pivotField dataField="1" showAll="0"/>
    <pivotField axis="axisPage" multipleItemSelectionAllowed="1" showAll="0">
      <items count="5">
        <item x="0"/>
        <item x="1"/>
        <item x="2"/>
        <item x="3"/>
        <item t="default"/>
      </items>
    </pivotField>
    <pivotField axis="axisRow" showAll="0">
      <items count="92">
        <item sd="0" x="87"/>
        <item sd="0" x="49"/>
        <item sd="0" x="52"/>
        <item sd="0" x="83"/>
        <item sd="0" x="11"/>
        <item sd="0" x="45"/>
        <item sd="0" x="53"/>
        <item sd="0" x="47"/>
        <item sd="0" x="27"/>
        <item sd="0" x="38"/>
        <item sd="0" x="77"/>
        <item sd="0" x="15"/>
        <item sd="0" x="30"/>
        <item sd="0" x="5"/>
        <item sd="0" x="29"/>
        <item sd="0" x="24"/>
        <item sd="0" x="22"/>
        <item sd="0" x="56"/>
        <item sd="0" x="46"/>
        <item sd="0" x="21"/>
        <item sd="0" x="88"/>
        <item sd="0" x="32"/>
        <item sd="0" x="60"/>
        <item sd="0" x="34"/>
        <item sd="0" x="0"/>
        <item sd="0" x="40"/>
        <item sd="0" x="3"/>
        <item sd="0" x="66"/>
        <item sd="0" x="84"/>
        <item sd="0" x="80"/>
        <item sd="0" x="70"/>
        <item sd="0" x="61"/>
        <item sd="0" x="16"/>
        <item sd="0" x="85"/>
        <item sd="0" x="43"/>
        <item sd="0" x="4"/>
        <item sd="0" x="6"/>
        <item sd="0" x="67"/>
        <item sd="0" x="51"/>
        <item sd="0" x="25"/>
        <item sd="0" x="48"/>
        <item sd="0" x="35"/>
        <item sd="0" x="19"/>
        <item sd="0" x="37"/>
        <item sd="0" x="42"/>
        <item sd="0" x="44"/>
        <item sd="0" x="39"/>
        <item sd="0" x="57"/>
        <item sd="0" x="76"/>
        <item sd="0" x="54"/>
        <item sd="0" x="10"/>
        <item sd="0" x="89"/>
        <item sd="0" x="26"/>
        <item sd="0" x="14"/>
        <item sd="0" x="18"/>
        <item sd="0" x="90"/>
        <item sd="0" x="41"/>
        <item sd="0" x="7"/>
        <item sd="0" x="74"/>
        <item sd="0" x="50"/>
        <item sd="0" x="20"/>
        <item sd="0" x="12"/>
        <item sd="0" x="31"/>
        <item sd="0" x="23"/>
        <item sd="0" x="55"/>
        <item sd="0" x="62"/>
        <item sd="0" x="64"/>
        <item sd="0" x="72"/>
        <item sd="0" x="33"/>
        <item sd="0" x="75"/>
        <item sd="0" x="36"/>
        <item sd="0" x="78"/>
        <item sd="0" x="79"/>
        <item sd="0" x="1"/>
        <item sd="0" x="8"/>
        <item sd="0" x="2"/>
        <item sd="0" x="82"/>
        <item sd="0" x="81"/>
        <item sd="0" x="17"/>
        <item sd="0" x="65"/>
        <item sd="0" x="59"/>
        <item sd="0" x="63"/>
        <item sd="0" x="13"/>
        <item sd="0" x="73"/>
        <item sd="0" x="9"/>
        <item sd="0" x="28"/>
        <item sd="0" x="58"/>
        <item sd="0" x="71"/>
        <item sd="0" x="69"/>
        <item sd="0" x="68"/>
        <item sd="0" x="86"/>
        <item t="default"/>
      </items>
    </pivotField>
    <pivotField showAll="0"/>
    <pivotField axis="axisPage" multipleItemSelectionAllowed="1" showAll="0">
      <items count="174">
        <item x="17"/>
        <item x="47"/>
        <item x="15"/>
        <item x="48"/>
        <item x="145"/>
        <item x="56"/>
        <item x="134"/>
        <item x="151"/>
        <item x="158"/>
        <item x="79"/>
        <item x="155"/>
        <item x="8"/>
        <item x="9"/>
        <item x="12"/>
        <item x="113"/>
        <item x="108"/>
        <item x="0"/>
        <item x="130"/>
        <item x="115"/>
        <item x="169"/>
        <item x="52"/>
        <item x="89"/>
        <item x="19"/>
        <item x="103"/>
        <item x="60"/>
        <item x="141"/>
        <item x="31"/>
        <item x="69"/>
        <item x="53"/>
        <item x="23"/>
        <item x="62"/>
        <item x="59"/>
        <item x="36"/>
        <item x="37"/>
        <item x="40"/>
        <item x="39"/>
        <item x="136"/>
        <item x="146"/>
        <item x="165"/>
        <item x="160"/>
        <item x="25"/>
        <item x="57"/>
        <item x="34"/>
        <item x="22"/>
        <item x="44"/>
        <item x="102"/>
        <item x="51"/>
        <item x="164"/>
        <item x="7"/>
        <item x="64"/>
        <item x="128"/>
        <item x="29"/>
        <item x="107"/>
        <item x="33"/>
        <item x="54"/>
        <item x="21"/>
        <item x="35"/>
        <item x="71"/>
        <item x="74"/>
        <item x="26"/>
        <item x="104"/>
        <item x="30"/>
        <item x="28"/>
        <item x="82"/>
        <item x="61"/>
        <item x="58"/>
        <item x="45"/>
        <item x="72"/>
        <item x="129"/>
        <item x="63"/>
        <item x="88"/>
        <item x="80"/>
        <item x="81"/>
        <item x="132"/>
        <item x="95"/>
        <item x="49"/>
        <item x="6"/>
        <item x="3"/>
        <item x="87"/>
        <item x="109"/>
        <item x="55"/>
        <item x="85"/>
        <item x="163"/>
        <item x="20"/>
        <item x="11"/>
        <item x="10"/>
        <item x="13"/>
        <item x="67"/>
        <item x="42"/>
        <item x="170"/>
        <item x="78"/>
        <item x="24"/>
        <item x="162"/>
        <item x="50"/>
        <item x="122"/>
        <item x="148"/>
        <item x="65"/>
        <item x="77"/>
        <item x="16"/>
        <item x="127"/>
        <item x="106"/>
        <item x="46"/>
        <item x="70"/>
        <item x="73"/>
        <item x="27"/>
        <item x="98"/>
        <item x="94"/>
        <item x="92"/>
        <item x="1"/>
        <item x="150"/>
        <item x="32"/>
        <item x="66"/>
        <item x="4"/>
        <item x="2"/>
        <item x="43"/>
        <item x="84"/>
        <item x="110"/>
        <item x="38"/>
        <item x="147"/>
        <item x="14"/>
        <item x="18"/>
        <item x="5"/>
        <item x="159"/>
        <item x="91"/>
        <item x="153"/>
        <item x="90"/>
        <item x="99"/>
        <item x="76"/>
        <item x="135"/>
        <item x="168"/>
        <item x="96"/>
        <item x="75"/>
        <item x="86"/>
        <item x="97"/>
        <item x="93"/>
        <item x="41"/>
        <item x="68"/>
        <item x="157"/>
        <item x="83"/>
        <item x="105"/>
        <item x="100"/>
        <item x="101"/>
        <item x="116"/>
        <item x="111"/>
        <item x="152"/>
        <item x="118"/>
        <item x="120"/>
        <item x="124"/>
        <item x="121"/>
        <item x="114"/>
        <item x="112"/>
        <item x="156"/>
        <item x="119"/>
        <item x="117"/>
        <item x="126"/>
        <item x="125"/>
        <item x="133"/>
        <item x="139"/>
        <item x="137"/>
        <item x="140"/>
        <item x="149"/>
        <item x="143"/>
        <item x="144"/>
        <item x="138"/>
        <item x="142"/>
        <item x="166"/>
        <item x="161"/>
        <item x="154"/>
        <item x="167"/>
        <item x="172"/>
        <item x="171"/>
        <item x="123"/>
        <item x="131"/>
        <item t="default"/>
      </items>
    </pivotField>
    <pivotField axis="axisRow" showAll="0">
      <items count="165">
        <item x="67"/>
        <item x="149"/>
        <item x="60"/>
        <item x="137"/>
        <item x="18"/>
        <item x="34"/>
        <item x="7"/>
        <item x="33"/>
        <item x="28"/>
        <item x="72"/>
        <item x="63"/>
        <item x="68"/>
        <item x="88"/>
        <item x="73"/>
        <item x="48"/>
        <item x="95"/>
        <item x="151"/>
        <item x="52"/>
        <item x="19"/>
        <item x="5"/>
        <item x="140"/>
        <item x="66"/>
        <item x="102"/>
        <item x="22"/>
        <item x="51"/>
        <item x="43"/>
        <item x="46"/>
        <item x="70"/>
        <item x="139"/>
        <item x="114"/>
        <item x="133"/>
        <item x="152"/>
        <item x="138"/>
        <item x="29"/>
        <item x="109"/>
        <item x="162"/>
        <item x="160"/>
        <item x="124"/>
        <item x="119"/>
        <item x="23"/>
        <item x="130"/>
        <item x="127"/>
        <item x="64"/>
        <item x="84"/>
        <item x="118"/>
        <item x="27"/>
        <item x="81"/>
        <item x="93"/>
        <item x="80"/>
        <item x="129"/>
        <item x="24"/>
        <item x="42"/>
        <item x="161"/>
        <item x="54"/>
        <item x="82"/>
        <item x="47"/>
        <item x="36"/>
        <item x="37"/>
        <item x="40"/>
        <item x="39"/>
        <item x="17"/>
        <item x="59"/>
        <item x="15"/>
        <item x="62"/>
        <item x="108"/>
        <item x="12"/>
        <item x="125"/>
        <item x="104"/>
        <item x="107"/>
        <item x="110"/>
        <item x="111"/>
        <item x="0"/>
        <item x="90"/>
        <item x="96"/>
        <item x="32"/>
        <item x="123"/>
        <item x="13"/>
        <item x="1"/>
        <item x="10"/>
        <item x="86"/>
        <item x="145"/>
        <item x="155"/>
        <item x="85"/>
        <item x="20"/>
        <item x="91"/>
        <item x="76"/>
        <item x="99"/>
        <item x="120"/>
        <item x="78"/>
        <item x="38"/>
        <item x="16"/>
        <item x="11"/>
        <item x="106"/>
        <item x="159"/>
        <item x="75"/>
        <item x="94"/>
        <item x="21"/>
        <item x="116"/>
        <item x="113"/>
        <item x="126"/>
        <item x="163"/>
        <item x="65"/>
        <item x="4"/>
        <item x="49"/>
        <item x="6"/>
        <item x="2"/>
        <item x="142"/>
        <item x="87"/>
        <item x="105"/>
        <item x="92"/>
        <item x="101"/>
        <item x="117"/>
        <item x="9"/>
        <item x="147"/>
        <item x="143"/>
        <item x="131"/>
        <item x="153"/>
        <item x="150"/>
        <item x="148"/>
        <item x="144"/>
        <item x="146"/>
        <item x="154"/>
        <item x="83"/>
        <item x="57"/>
        <item x="79"/>
        <item x="8"/>
        <item x="56"/>
        <item x="132"/>
        <item x="31"/>
        <item x="69"/>
        <item x="53"/>
        <item x="89"/>
        <item x="61"/>
        <item x="141"/>
        <item x="156"/>
        <item x="122"/>
        <item x="135"/>
        <item x="41"/>
        <item x="44"/>
        <item x="112"/>
        <item x="77"/>
        <item x="55"/>
        <item x="35"/>
        <item x="100"/>
        <item x="136"/>
        <item x="30"/>
        <item x="134"/>
        <item x="103"/>
        <item x="71"/>
        <item x="74"/>
        <item x="26"/>
        <item x="115"/>
        <item x="45"/>
        <item x="25"/>
        <item x="58"/>
        <item x="121"/>
        <item x="14"/>
        <item x="50"/>
        <item x="157"/>
        <item x="3"/>
        <item x="98"/>
        <item x="97"/>
        <item x="158"/>
        <item x="128"/>
        <item t="default"/>
      </items>
    </pivotField>
    <pivotField showAll="0"/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2">
    <field x="2"/>
    <field x="5"/>
  </rowFields>
  <rowItems count="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 t="grand">
      <x/>
    </i>
  </rowItems>
  <colFields count="1">
    <field x="7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1" hier="-1"/>
    <pageField fld="4" hier="-1"/>
  </pageFields>
  <dataFields count="1">
    <dataField name="Count of Awards" fld="0" subtotal="count" baseField="2" baseItem="7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workbookViewId="0">
      <selection activeCell="A29" sqref="A29"/>
    </sheetView>
  </sheetViews>
  <sheetFormatPr defaultRowHeight="13.2" x14ac:dyDescent="0.25"/>
  <cols>
    <col min="1" max="1" width="17" style="1" customWidth="1"/>
    <col min="2" max="2" width="15.5546875" style="1" customWidth="1"/>
    <col min="3" max="16" width="5.5546875" style="1" customWidth="1"/>
    <col min="17" max="17" width="10.77734375" style="1" customWidth="1"/>
    <col min="18" max="16384" width="8.88671875" style="1"/>
  </cols>
  <sheetData>
    <row r="1" spans="1:17" x14ac:dyDescent="0.25">
      <c r="A1" s="2" t="s">
        <v>99</v>
      </c>
    </row>
    <row r="2" spans="1:17" x14ac:dyDescent="0.25">
      <c r="A2" s="2" t="s">
        <v>98</v>
      </c>
    </row>
    <row r="4" spans="1:17" ht="14.4" x14ac:dyDescent="0.3">
      <c r="A4" s="3" t="s">
        <v>97</v>
      </c>
      <c r="B4" t="s">
        <v>95</v>
      </c>
    </row>
    <row r="5" spans="1:17" ht="14.4" x14ac:dyDescent="0.3">
      <c r="A5" s="3" t="s">
        <v>96</v>
      </c>
      <c r="B5" t="s">
        <v>95</v>
      </c>
    </row>
    <row r="7" spans="1:17" ht="14.4" x14ac:dyDescent="0.3">
      <c r="A7" s="3" t="s">
        <v>94</v>
      </c>
      <c r="B7" s="3" t="s">
        <v>93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4.4" x14ac:dyDescent="0.3">
      <c r="A8" s="3" t="s">
        <v>92</v>
      </c>
      <c r="B8">
        <v>2006</v>
      </c>
      <c r="C8">
        <v>2007</v>
      </c>
      <c r="D8">
        <v>2008</v>
      </c>
      <c r="E8">
        <v>2009</v>
      </c>
      <c r="F8">
        <v>2010</v>
      </c>
      <c r="G8">
        <v>2011</v>
      </c>
      <c r="H8">
        <v>2012</v>
      </c>
      <c r="I8">
        <v>2013</v>
      </c>
      <c r="J8">
        <v>2014</v>
      </c>
      <c r="K8">
        <v>2015</v>
      </c>
      <c r="L8">
        <v>2016</v>
      </c>
      <c r="M8">
        <v>2017</v>
      </c>
      <c r="N8">
        <v>2018</v>
      </c>
      <c r="O8">
        <v>2019</v>
      </c>
      <c r="P8">
        <v>2020</v>
      </c>
      <c r="Q8" t="s">
        <v>0</v>
      </c>
    </row>
    <row r="9" spans="1:17" ht="14.4" x14ac:dyDescent="0.3">
      <c r="A9" s="4" t="s">
        <v>91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8</v>
      </c>
      <c r="P9" s="5">
        <v>6</v>
      </c>
      <c r="Q9" s="5">
        <v>14</v>
      </c>
    </row>
    <row r="10" spans="1:17" ht="14.4" x14ac:dyDescent="0.3">
      <c r="A10" s="4" t="s">
        <v>90</v>
      </c>
      <c r="B10" s="5">
        <v>11</v>
      </c>
      <c r="C10" s="5">
        <v>21</v>
      </c>
      <c r="D10" s="5">
        <v>17</v>
      </c>
      <c r="E10" s="5">
        <v>20</v>
      </c>
      <c r="F10" s="5">
        <v>15</v>
      </c>
      <c r="G10" s="5">
        <v>15</v>
      </c>
      <c r="H10" s="5">
        <v>14</v>
      </c>
      <c r="I10" s="5">
        <v>15</v>
      </c>
      <c r="J10" s="5">
        <v>23</v>
      </c>
      <c r="K10" s="5">
        <v>11</v>
      </c>
      <c r="L10" s="5">
        <v>16</v>
      </c>
      <c r="M10" s="5">
        <v>12</v>
      </c>
      <c r="N10" s="5">
        <v>8</v>
      </c>
      <c r="O10" s="5">
        <v>18</v>
      </c>
      <c r="P10" s="5">
        <v>12</v>
      </c>
      <c r="Q10" s="5">
        <v>228</v>
      </c>
    </row>
    <row r="11" spans="1:17" ht="14.4" x14ac:dyDescent="0.3">
      <c r="A11" s="4" t="s">
        <v>89</v>
      </c>
      <c r="B11" s="5">
        <v>3</v>
      </c>
      <c r="C11" s="5">
        <v>6</v>
      </c>
      <c r="D11" s="5">
        <v>10</v>
      </c>
      <c r="E11" s="5">
        <v>7</v>
      </c>
      <c r="F11" s="5">
        <v>7</v>
      </c>
      <c r="G11" s="5">
        <v>4</v>
      </c>
      <c r="H11" s="5">
        <v>6</v>
      </c>
      <c r="I11" s="5">
        <v>9</v>
      </c>
      <c r="J11" s="5">
        <v>4</v>
      </c>
      <c r="K11" s="5">
        <v>10</v>
      </c>
      <c r="L11" s="5">
        <v>13</v>
      </c>
      <c r="M11" s="5">
        <v>16</v>
      </c>
      <c r="N11" s="5">
        <v>10</v>
      </c>
      <c r="O11" s="5">
        <v>4</v>
      </c>
      <c r="P11" s="5">
        <v>9</v>
      </c>
      <c r="Q11" s="5">
        <v>118</v>
      </c>
    </row>
    <row r="12" spans="1:17" ht="14.4" x14ac:dyDescent="0.3">
      <c r="A12" s="4" t="s">
        <v>88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5</v>
      </c>
      <c r="N12" s="5">
        <v>9</v>
      </c>
      <c r="O12" s="5">
        <v>20</v>
      </c>
      <c r="P12" s="5">
        <v>21</v>
      </c>
      <c r="Q12" s="5">
        <v>55</v>
      </c>
    </row>
    <row r="13" spans="1:17" ht="14.4" x14ac:dyDescent="0.3">
      <c r="A13" s="4" t="s">
        <v>87</v>
      </c>
      <c r="B13" s="5">
        <v>44</v>
      </c>
      <c r="C13" s="5">
        <v>40</v>
      </c>
      <c r="D13" s="5">
        <v>62</v>
      </c>
      <c r="E13" s="5">
        <v>61</v>
      </c>
      <c r="F13" s="5">
        <v>67</v>
      </c>
      <c r="G13" s="5">
        <v>62</v>
      </c>
      <c r="H13" s="5">
        <v>88</v>
      </c>
      <c r="I13" s="5">
        <v>109</v>
      </c>
      <c r="J13" s="5">
        <v>169</v>
      </c>
      <c r="K13" s="5">
        <v>178</v>
      </c>
      <c r="L13" s="5">
        <v>178</v>
      </c>
      <c r="M13" s="5">
        <v>172</v>
      </c>
      <c r="N13" s="5">
        <v>176</v>
      </c>
      <c r="O13" s="5">
        <v>156</v>
      </c>
      <c r="P13" s="5">
        <v>156</v>
      </c>
      <c r="Q13" s="5">
        <v>1718</v>
      </c>
    </row>
    <row r="14" spans="1:17" ht="14.4" x14ac:dyDescent="0.3">
      <c r="A14" s="4" t="s">
        <v>86</v>
      </c>
      <c r="B14" s="5">
        <v>1</v>
      </c>
      <c r="C14" s="5">
        <v>1</v>
      </c>
      <c r="D14" s="5">
        <v>2</v>
      </c>
      <c r="E14" s="5"/>
      <c r="F14" s="5"/>
      <c r="G14" s="5">
        <v>3</v>
      </c>
      <c r="H14" s="5">
        <v>1</v>
      </c>
      <c r="I14" s="5"/>
      <c r="J14" s="5"/>
      <c r="K14" s="5"/>
      <c r="L14" s="5">
        <v>2</v>
      </c>
      <c r="M14" s="5"/>
      <c r="N14" s="5">
        <v>2</v>
      </c>
      <c r="O14" s="5"/>
      <c r="P14" s="5">
        <v>2</v>
      </c>
      <c r="Q14" s="5">
        <v>14</v>
      </c>
    </row>
    <row r="15" spans="1:17" ht="14.4" x14ac:dyDescent="0.3">
      <c r="A15" s="4" t="s">
        <v>85</v>
      </c>
      <c r="B15" s="5">
        <v>3</v>
      </c>
      <c r="C15" s="5">
        <v>5</v>
      </c>
      <c r="D15" s="5">
        <v>9</v>
      </c>
      <c r="E15" s="5">
        <v>6</v>
      </c>
      <c r="F15" s="5">
        <v>3</v>
      </c>
      <c r="G15" s="5">
        <v>4</v>
      </c>
      <c r="H15" s="5">
        <v>5</v>
      </c>
      <c r="I15" s="5">
        <v>8</v>
      </c>
      <c r="J15" s="5">
        <v>9</v>
      </c>
      <c r="K15" s="5">
        <v>7</v>
      </c>
      <c r="L15" s="5">
        <v>13</v>
      </c>
      <c r="M15" s="5">
        <v>6</v>
      </c>
      <c r="N15" s="5">
        <v>4</v>
      </c>
      <c r="O15" s="5"/>
      <c r="P15" s="5"/>
      <c r="Q15" s="5">
        <v>82</v>
      </c>
    </row>
    <row r="16" spans="1:17" ht="14.4" x14ac:dyDescent="0.3">
      <c r="A16" s="4" t="s">
        <v>84</v>
      </c>
      <c r="B16" s="5">
        <v>7</v>
      </c>
      <c r="C16" s="5">
        <v>5</v>
      </c>
      <c r="D16" s="5">
        <v>5</v>
      </c>
      <c r="E16" s="5">
        <v>11</v>
      </c>
      <c r="F16" s="5">
        <v>16</v>
      </c>
      <c r="G16" s="5">
        <v>15</v>
      </c>
      <c r="H16" s="5">
        <v>14</v>
      </c>
      <c r="I16" s="5">
        <v>14</v>
      </c>
      <c r="J16" s="5">
        <v>10</v>
      </c>
      <c r="K16" s="5">
        <v>13</v>
      </c>
      <c r="L16" s="5">
        <v>9</v>
      </c>
      <c r="M16" s="5">
        <v>13</v>
      </c>
      <c r="N16" s="5">
        <v>7</v>
      </c>
      <c r="O16" s="5">
        <v>8</v>
      </c>
      <c r="P16" s="5">
        <v>16</v>
      </c>
      <c r="Q16" s="5">
        <v>163</v>
      </c>
    </row>
    <row r="17" spans="1:17" ht="14.4" x14ac:dyDescent="0.3">
      <c r="A17" s="4" t="s">
        <v>83</v>
      </c>
      <c r="B17" s="5">
        <v>6</v>
      </c>
      <c r="C17" s="5">
        <v>17</v>
      </c>
      <c r="D17" s="5">
        <v>11</v>
      </c>
      <c r="E17" s="5">
        <v>14</v>
      </c>
      <c r="F17" s="5">
        <v>14</v>
      </c>
      <c r="G17" s="5">
        <v>21</v>
      </c>
      <c r="H17" s="5">
        <v>21</v>
      </c>
      <c r="I17" s="5">
        <v>12</v>
      </c>
      <c r="J17" s="5">
        <v>15</v>
      </c>
      <c r="K17" s="5">
        <v>19</v>
      </c>
      <c r="L17" s="5">
        <v>11</v>
      </c>
      <c r="M17" s="5">
        <v>7</v>
      </c>
      <c r="N17" s="5">
        <v>11</v>
      </c>
      <c r="O17" s="5">
        <v>10</v>
      </c>
      <c r="P17" s="5">
        <v>5</v>
      </c>
      <c r="Q17" s="5">
        <v>194</v>
      </c>
    </row>
    <row r="18" spans="1:17" ht="14.4" x14ac:dyDescent="0.3">
      <c r="A18" s="4" t="s">
        <v>82</v>
      </c>
      <c r="B18" s="5">
        <v>22</v>
      </c>
      <c r="C18" s="5">
        <v>32</v>
      </c>
      <c r="D18" s="5">
        <v>25</v>
      </c>
      <c r="E18" s="5">
        <v>24</v>
      </c>
      <c r="F18" s="5">
        <v>20</v>
      </c>
      <c r="G18" s="5">
        <v>23</v>
      </c>
      <c r="H18" s="5">
        <v>21</v>
      </c>
      <c r="I18" s="5">
        <v>23</v>
      </c>
      <c r="J18" s="5">
        <v>23</v>
      </c>
      <c r="K18" s="5">
        <v>19</v>
      </c>
      <c r="L18" s="5">
        <v>15</v>
      </c>
      <c r="M18" s="5">
        <v>25</v>
      </c>
      <c r="N18" s="5">
        <v>10</v>
      </c>
      <c r="O18" s="5">
        <v>19</v>
      </c>
      <c r="P18" s="5">
        <v>29</v>
      </c>
      <c r="Q18" s="5">
        <v>330</v>
      </c>
    </row>
    <row r="19" spans="1:17" ht="14.4" x14ac:dyDescent="0.3">
      <c r="A19" s="4" t="s">
        <v>81</v>
      </c>
      <c r="B19" s="5"/>
      <c r="C19" s="5"/>
      <c r="D19" s="5"/>
      <c r="E19" s="5"/>
      <c r="F19" s="5"/>
      <c r="G19" s="5"/>
      <c r="H19" s="5"/>
      <c r="I19" s="5">
        <v>1</v>
      </c>
      <c r="J19" s="5">
        <v>3</v>
      </c>
      <c r="K19" s="5"/>
      <c r="L19" s="5"/>
      <c r="M19" s="5"/>
      <c r="N19" s="5"/>
      <c r="O19" s="5"/>
      <c r="P19" s="5"/>
      <c r="Q19" s="5">
        <v>4</v>
      </c>
    </row>
    <row r="20" spans="1:17" ht="14.4" x14ac:dyDescent="0.3">
      <c r="A20" s="4" t="s">
        <v>80</v>
      </c>
      <c r="B20" s="5">
        <v>9</v>
      </c>
      <c r="C20" s="5">
        <v>15</v>
      </c>
      <c r="D20" s="5">
        <v>18</v>
      </c>
      <c r="E20" s="5">
        <v>18</v>
      </c>
      <c r="F20" s="5">
        <v>21</v>
      </c>
      <c r="G20" s="5">
        <v>40</v>
      </c>
      <c r="H20" s="5">
        <v>49</v>
      </c>
      <c r="I20" s="5">
        <v>36</v>
      </c>
      <c r="J20" s="5">
        <v>21</v>
      </c>
      <c r="K20" s="5">
        <v>30</v>
      </c>
      <c r="L20" s="5">
        <v>7</v>
      </c>
      <c r="M20" s="5">
        <v>16</v>
      </c>
      <c r="N20" s="5">
        <v>28</v>
      </c>
      <c r="O20" s="5">
        <v>13</v>
      </c>
      <c r="P20" s="5">
        <v>31</v>
      </c>
      <c r="Q20" s="5">
        <v>352</v>
      </c>
    </row>
    <row r="21" spans="1:17" ht="14.4" x14ac:dyDescent="0.3">
      <c r="A21" s="4" t="s">
        <v>79</v>
      </c>
      <c r="B21" s="5">
        <v>9</v>
      </c>
      <c r="C21" s="5">
        <v>4</v>
      </c>
      <c r="D21" s="5">
        <v>4</v>
      </c>
      <c r="E21" s="5">
        <v>2</v>
      </c>
      <c r="F21" s="5">
        <v>8</v>
      </c>
      <c r="G21" s="5">
        <v>2</v>
      </c>
      <c r="H21" s="5">
        <v>8</v>
      </c>
      <c r="I21" s="5">
        <v>6</v>
      </c>
      <c r="J21" s="5">
        <v>5</v>
      </c>
      <c r="K21" s="5">
        <v>5</v>
      </c>
      <c r="L21" s="5">
        <v>3</v>
      </c>
      <c r="M21" s="5">
        <v>2</v>
      </c>
      <c r="N21" s="5">
        <v>2</v>
      </c>
      <c r="O21" s="5">
        <v>3</v>
      </c>
      <c r="P21" s="5">
        <v>2</v>
      </c>
      <c r="Q21" s="5">
        <v>65</v>
      </c>
    </row>
    <row r="22" spans="1:17" ht="14.4" x14ac:dyDescent="0.3">
      <c r="A22" s="4" t="s">
        <v>78</v>
      </c>
      <c r="B22" s="5">
        <v>10</v>
      </c>
      <c r="C22" s="5">
        <v>9</v>
      </c>
      <c r="D22" s="5">
        <v>13</v>
      </c>
      <c r="E22" s="5">
        <v>9</v>
      </c>
      <c r="F22" s="5">
        <v>10</v>
      </c>
      <c r="G22" s="5">
        <v>8</v>
      </c>
      <c r="H22" s="5">
        <v>14</v>
      </c>
      <c r="I22" s="5">
        <v>5</v>
      </c>
      <c r="J22" s="5">
        <v>8</v>
      </c>
      <c r="K22" s="5">
        <v>6</v>
      </c>
      <c r="L22" s="5">
        <v>10</v>
      </c>
      <c r="M22" s="5">
        <v>9</v>
      </c>
      <c r="N22" s="5">
        <v>8</v>
      </c>
      <c r="O22" s="5">
        <v>16</v>
      </c>
      <c r="P22" s="5">
        <v>11</v>
      </c>
      <c r="Q22" s="5">
        <v>146</v>
      </c>
    </row>
    <row r="23" spans="1:17" ht="14.4" x14ac:dyDescent="0.3">
      <c r="A23" s="4" t="s">
        <v>77</v>
      </c>
      <c r="B23" s="5">
        <v>49</v>
      </c>
      <c r="C23" s="5">
        <v>86</v>
      </c>
      <c r="D23" s="5">
        <v>74</v>
      </c>
      <c r="E23" s="5">
        <v>74</v>
      </c>
      <c r="F23" s="5">
        <v>63</v>
      </c>
      <c r="G23" s="5">
        <v>80</v>
      </c>
      <c r="H23" s="5">
        <v>92</v>
      </c>
      <c r="I23" s="5">
        <v>87</v>
      </c>
      <c r="J23" s="5">
        <v>108</v>
      </c>
      <c r="K23" s="5">
        <v>84</v>
      </c>
      <c r="L23" s="5">
        <v>98</v>
      </c>
      <c r="M23" s="5">
        <v>88</v>
      </c>
      <c r="N23" s="5">
        <v>100</v>
      </c>
      <c r="O23" s="5">
        <v>119</v>
      </c>
      <c r="P23" s="5">
        <v>110</v>
      </c>
      <c r="Q23" s="5">
        <v>1312</v>
      </c>
    </row>
    <row r="24" spans="1:17" ht="14.4" x14ac:dyDescent="0.3">
      <c r="A24" s="4" t="s">
        <v>76</v>
      </c>
      <c r="B24" s="5">
        <v>23</v>
      </c>
      <c r="C24" s="5">
        <v>18</v>
      </c>
      <c r="D24" s="5">
        <v>11</v>
      </c>
      <c r="E24" s="5">
        <v>33</v>
      </c>
      <c r="F24" s="5">
        <v>26</v>
      </c>
      <c r="G24" s="5">
        <v>29</v>
      </c>
      <c r="H24" s="5">
        <v>40</v>
      </c>
      <c r="I24" s="5">
        <v>47</v>
      </c>
      <c r="J24" s="5">
        <v>37</v>
      </c>
      <c r="K24" s="5">
        <v>38</v>
      </c>
      <c r="L24" s="5">
        <v>40</v>
      </c>
      <c r="M24" s="5">
        <v>32</v>
      </c>
      <c r="N24" s="5">
        <v>43</v>
      </c>
      <c r="O24" s="5">
        <v>38</v>
      </c>
      <c r="P24" s="5">
        <v>39</v>
      </c>
      <c r="Q24" s="5">
        <v>494</v>
      </c>
    </row>
    <row r="25" spans="1:17" ht="14.4" x14ac:dyDescent="0.3">
      <c r="A25" s="4" t="s">
        <v>75</v>
      </c>
      <c r="B25" s="5">
        <v>7</v>
      </c>
      <c r="C25" s="5">
        <v>4</v>
      </c>
      <c r="D25" s="5">
        <v>6</v>
      </c>
      <c r="E25" s="5">
        <v>10</v>
      </c>
      <c r="F25" s="5">
        <v>10</v>
      </c>
      <c r="G25" s="5">
        <v>11</v>
      </c>
      <c r="H25" s="5">
        <v>8</v>
      </c>
      <c r="I25" s="5">
        <v>5</v>
      </c>
      <c r="J25" s="5">
        <v>8</v>
      </c>
      <c r="K25" s="5">
        <v>8</v>
      </c>
      <c r="L25" s="5">
        <v>8</v>
      </c>
      <c r="M25" s="5">
        <v>8</v>
      </c>
      <c r="N25" s="5">
        <v>5</v>
      </c>
      <c r="O25" s="5">
        <v>7</v>
      </c>
      <c r="P25" s="5">
        <v>15</v>
      </c>
      <c r="Q25" s="5">
        <v>120</v>
      </c>
    </row>
    <row r="26" spans="1:17" ht="14.4" x14ac:dyDescent="0.3">
      <c r="A26" s="4" t="s">
        <v>74</v>
      </c>
      <c r="B26" s="5">
        <v>1</v>
      </c>
      <c r="C26" s="5">
        <v>4</v>
      </c>
      <c r="D26" s="5">
        <v>2</v>
      </c>
      <c r="E26" s="5">
        <v>6</v>
      </c>
      <c r="F26" s="5">
        <v>6</v>
      </c>
      <c r="G26" s="5">
        <v>7</v>
      </c>
      <c r="H26" s="5">
        <v>5</v>
      </c>
      <c r="I26" s="5">
        <v>2</v>
      </c>
      <c r="J26" s="5">
        <v>3</v>
      </c>
      <c r="K26" s="5">
        <v>4</v>
      </c>
      <c r="L26" s="5">
        <v>5</v>
      </c>
      <c r="M26" s="5">
        <v>4</v>
      </c>
      <c r="N26" s="5">
        <v>6</v>
      </c>
      <c r="O26" s="5">
        <v>4</v>
      </c>
      <c r="P26" s="5">
        <v>2</v>
      </c>
      <c r="Q26" s="5">
        <v>61</v>
      </c>
    </row>
    <row r="27" spans="1:17" ht="14.4" x14ac:dyDescent="0.3">
      <c r="A27" s="4" t="s">
        <v>73</v>
      </c>
      <c r="B27" s="5">
        <v>2</v>
      </c>
      <c r="C27" s="5">
        <v>2</v>
      </c>
      <c r="D27" s="5">
        <v>6</v>
      </c>
      <c r="E27" s="5">
        <v>4</v>
      </c>
      <c r="F27" s="5">
        <v>8</v>
      </c>
      <c r="G27" s="5">
        <v>7</v>
      </c>
      <c r="H27" s="5">
        <v>4</v>
      </c>
      <c r="I27" s="5">
        <v>5</v>
      </c>
      <c r="J27" s="5">
        <v>1</v>
      </c>
      <c r="K27" s="5">
        <v>4</v>
      </c>
      <c r="L27" s="5">
        <v>6</v>
      </c>
      <c r="M27" s="5">
        <v>4</v>
      </c>
      <c r="N27" s="5"/>
      <c r="O27" s="5"/>
      <c r="P27" s="5"/>
      <c r="Q27" s="5">
        <v>53</v>
      </c>
    </row>
    <row r="28" spans="1:17" ht="14.4" x14ac:dyDescent="0.3">
      <c r="A28" s="4" t="s">
        <v>72</v>
      </c>
      <c r="B28" s="5">
        <v>14</v>
      </c>
      <c r="C28" s="5">
        <v>11</v>
      </c>
      <c r="D28" s="5">
        <v>9</v>
      </c>
      <c r="E28" s="5">
        <v>18</v>
      </c>
      <c r="F28" s="5">
        <v>10</v>
      </c>
      <c r="G28" s="5">
        <v>13</v>
      </c>
      <c r="H28" s="5">
        <v>10</v>
      </c>
      <c r="I28" s="5">
        <v>21</v>
      </c>
      <c r="J28" s="5">
        <v>16</v>
      </c>
      <c r="K28" s="5">
        <v>20</v>
      </c>
      <c r="L28" s="5">
        <v>12</v>
      </c>
      <c r="M28" s="5">
        <v>17</v>
      </c>
      <c r="N28" s="5">
        <v>2</v>
      </c>
      <c r="O28" s="5">
        <v>1</v>
      </c>
      <c r="P28" s="5"/>
      <c r="Q28" s="5">
        <v>174</v>
      </c>
    </row>
    <row r="29" spans="1:17" ht="14.4" x14ac:dyDescent="0.3">
      <c r="A29" s="4" t="s">
        <v>71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4</v>
      </c>
      <c r="Q29" s="5">
        <v>4</v>
      </c>
    </row>
    <row r="30" spans="1:17" ht="14.4" x14ac:dyDescent="0.3">
      <c r="A30" s="4" t="s">
        <v>70</v>
      </c>
      <c r="B30" s="5">
        <v>10</v>
      </c>
      <c r="C30" s="5">
        <v>8</v>
      </c>
      <c r="D30" s="5">
        <v>6</v>
      </c>
      <c r="E30" s="5">
        <v>6</v>
      </c>
      <c r="F30" s="5">
        <v>9</v>
      </c>
      <c r="G30" s="5">
        <v>8</v>
      </c>
      <c r="H30" s="5">
        <v>10</v>
      </c>
      <c r="I30" s="5">
        <v>6</v>
      </c>
      <c r="J30" s="5">
        <v>12</v>
      </c>
      <c r="K30" s="5">
        <v>13</v>
      </c>
      <c r="L30" s="5">
        <v>14</v>
      </c>
      <c r="M30" s="5">
        <v>4</v>
      </c>
      <c r="N30" s="5">
        <v>3</v>
      </c>
      <c r="O30" s="5"/>
      <c r="P30" s="5"/>
      <c r="Q30" s="5">
        <v>109</v>
      </c>
    </row>
    <row r="31" spans="1:17" ht="14.4" x14ac:dyDescent="0.3">
      <c r="A31" s="4" t="s">
        <v>69</v>
      </c>
      <c r="B31" s="5">
        <v>16</v>
      </c>
      <c r="C31" s="5">
        <v>9</v>
      </c>
      <c r="D31" s="5">
        <v>5</v>
      </c>
      <c r="E31" s="5">
        <v>10</v>
      </c>
      <c r="F31" s="5">
        <v>6</v>
      </c>
      <c r="G31" s="5">
        <v>6</v>
      </c>
      <c r="H31" s="5">
        <v>4</v>
      </c>
      <c r="I31" s="5">
        <v>9</v>
      </c>
      <c r="J31" s="5">
        <v>7</v>
      </c>
      <c r="K31" s="5">
        <v>8</v>
      </c>
      <c r="L31" s="5">
        <v>12</v>
      </c>
      <c r="M31" s="5">
        <v>7</v>
      </c>
      <c r="N31" s="5">
        <v>13</v>
      </c>
      <c r="O31" s="5">
        <v>14</v>
      </c>
      <c r="P31" s="5">
        <v>10</v>
      </c>
      <c r="Q31" s="5">
        <v>136</v>
      </c>
    </row>
    <row r="32" spans="1:17" ht="14.4" x14ac:dyDescent="0.3">
      <c r="A32" s="4" t="s">
        <v>68</v>
      </c>
      <c r="B32" s="5">
        <v>8</v>
      </c>
      <c r="C32" s="5">
        <v>3</v>
      </c>
      <c r="D32" s="5">
        <v>6</v>
      </c>
      <c r="E32" s="5">
        <v>5</v>
      </c>
      <c r="F32" s="5">
        <v>3</v>
      </c>
      <c r="G32" s="5">
        <v>4</v>
      </c>
      <c r="H32" s="5">
        <v>2</v>
      </c>
      <c r="I32" s="5">
        <v>8</v>
      </c>
      <c r="J32" s="5">
        <v>3</v>
      </c>
      <c r="K32" s="5">
        <v>1</v>
      </c>
      <c r="L32" s="5">
        <v>7</v>
      </c>
      <c r="M32" s="5">
        <v>16</v>
      </c>
      <c r="N32" s="5">
        <v>21</v>
      </c>
      <c r="O32" s="5">
        <v>23</v>
      </c>
      <c r="P32" s="5">
        <v>22</v>
      </c>
      <c r="Q32" s="5">
        <v>132</v>
      </c>
    </row>
    <row r="33" spans="1:17" ht="14.4" x14ac:dyDescent="0.3">
      <c r="A33" s="4" t="s">
        <v>67</v>
      </c>
      <c r="B33" s="5">
        <v>11</v>
      </c>
      <c r="C33" s="5">
        <v>11</v>
      </c>
      <c r="D33" s="5">
        <v>14</v>
      </c>
      <c r="E33" s="5">
        <v>13</v>
      </c>
      <c r="F33" s="5">
        <v>17</v>
      </c>
      <c r="G33" s="5">
        <v>15</v>
      </c>
      <c r="H33" s="5">
        <v>16</v>
      </c>
      <c r="I33" s="5">
        <v>13</v>
      </c>
      <c r="J33" s="5">
        <v>18</v>
      </c>
      <c r="K33" s="5">
        <v>8</v>
      </c>
      <c r="L33" s="5">
        <v>11</v>
      </c>
      <c r="M33" s="5">
        <v>9</v>
      </c>
      <c r="N33" s="5">
        <v>9</v>
      </c>
      <c r="O33" s="5">
        <v>4</v>
      </c>
      <c r="P33" s="5">
        <v>7</v>
      </c>
      <c r="Q33" s="5">
        <v>176</v>
      </c>
    </row>
    <row r="34" spans="1:17" ht="14.4" x14ac:dyDescent="0.3">
      <c r="A34" s="4" t="s">
        <v>66</v>
      </c>
      <c r="B34" s="5">
        <v>4</v>
      </c>
      <c r="C34" s="5">
        <v>4</v>
      </c>
      <c r="D34" s="5">
        <v>2</v>
      </c>
      <c r="E34" s="5">
        <v>2</v>
      </c>
      <c r="F34" s="5">
        <v>1</v>
      </c>
      <c r="G34" s="5">
        <v>2</v>
      </c>
      <c r="H34" s="5">
        <v>2</v>
      </c>
      <c r="I34" s="5">
        <v>2</v>
      </c>
      <c r="J34" s="5"/>
      <c r="K34" s="5">
        <v>1</v>
      </c>
      <c r="L34" s="5">
        <v>2</v>
      </c>
      <c r="M34" s="5">
        <v>4</v>
      </c>
      <c r="N34" s="5">
        <v>3</v>
      </c>
      <c r="O34" s="5"/>
      <c r="P34" s="5">
        <v>1</v>
      </c>
      <c r="Q34" s="5">
        <v>30</v>
      </c>
    </row>
    <row r="35" spans="1:17" ht="14.4" x14ac:dyDescent="0.3">
      <c r="A35" s="4" t="s">
        <v>65</v>
      </c>
      <c r="B35" s="5">
        <v>23</v>
      </c>
      <c r="C35" s="5">
        <v>24</v>
      </c>
      <c r="D35" s="5">
        <v>20</v>
      </c>
      <c r="E35" s="5">
        <v>25</v>
      </c>
      <c r="F35" s="5">
        <v>20</v>
      </c>
      <c r="G35" s="5">
        <v>22</v>
      </c>
      <c r="H35" s="5">
        <v>24</v>
      </c>
      <c r="I35" s="5">
        <v>26</v>
      </c>
      <c r="J35" s="5">
        <v>23</v>
      </c>
      <c r="K35" s="5">
        <v>28</v>
      </c>
      <c r="L35" s="5">
        <v>26</v>
      </c>
      <c r="M35" s="5">
        <v>33</v>
      </c>
      <c r="N35" s="5">
        <v>42</v>
      </c>
      <c r="O35" s="5">
        <v>44</v>
      </c>
      <c r="P35" s="5">
        <v>30</v>
      </c>
      <c r="Q35" s="5">
        <v>410</v>
      </c>
    </row>
    <row r="36" spans="1:17" ht="14.4" x14ac:dyDescent="0.3">
      <c r="A36" s="4" t="s">
        <v>64</v>
      </c>
      <c r="B36" s="5"/>
      <c r="C36" s="5">
        <v>1</v>
      </c>
      <c r="D36" s="5">
        <v>1</v>
      </c>
      <c r="E36" s="5"/>
      <c r="F36" s="5">
        <v>4</v>
      </c>
      <c r="G36" s="5">
        <v>3</v>
      </c>
      <c r="H36" s="5">
        <v>1</v>
      </c>
      <c r="I36" s="5">
        <v>6</v>
      </c>
      <c r="J36" s="5">
        <v>5</v>
      </c>
      <c r="K36" s="5">
        <v>6</v>
      </c>
      <c r="L36" s="5">
        <v>2</v>
      </c>
      <c r="M36" s="5">
        <v>3</v>
      </c>
      <c r="N36" s="5">
        <v>1</v>
      </c>
      <c r="O36" s="5"/>
      <c r="P36" s="5"/>
      <c r="Q36" s="5">
        <v>33</v>
      </c>
    </row>
    <row r="37" spans="1:17" ht="14.4" x14ac:dyDescent="0.3">
      <c r="A37" s="4" t="s">
        <v>63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1</v>
      </c>
      <c r="N37" s="5">
        <v>6</v>
      </c>
      <c r="O37" s="5">
        <v>7</v>
      </c>
      <c r="P37" s="5">
        <v>5</v>
      </c>
      <c r="Q37" s="5">
        <v>19</v>
      </c>
    </row>
    <row r="38" spans="1:17" ht="14.4" x14ac:dyDescent="0.3">
      <c r="A38" s="4" t="s">
        <v>62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8</v>
      </c>
      <c r="M38" s="5">
        <v>16</v>
      </c>
      <c r="N38" s="5">
        <v>33</v>
      </c>
      <c r="O38" s="5">
        <v>20</v>
      </c>
      <c r="P38" s="5">
        <v>21</v>
      </c>
      <c r="Q38" s="5">
        <v>98</v>
      </c>
    </row>
    <row r="39" spans="1:17" ht="14.4" x14ac:dyDescent="0.3">
      <c r="A39" s="4" t="s">
        <v>61</v>
      </c>
      <c r="B39" s="5"/>
      <c r="C39" s="5"/>
      <c r="D39" s="5">
        <v>3</v>
      </c>
      <c r="E39" s="5">
        <v>12</v>
      </c>
      <c r="F39" s="5">
        <v>7</v>
      </c>
      <c r="G39" s="5">
        <v>8</v>
      </c>
      <c r="H39" s="5">
        <v>2</v>
      </c>
      <c r="I39" s="5">
        <v>6</v>
      </c>
      <c r="J39" s="5">
        <v>9</v>
      </c>
      <c r="K39" s="5"/>
      <c r="L39" s="5">
        <v>8</v>
      </c>
      <c r="M39" s="5">
        <v>6</v>
      </c>
      <c r="N39" s="5"/>
      <c r="O39" s="5"/>
      <c r="P39" s="5"/>
      <c r="Q39" s="5">
        <v>61</v>
      </c>
    </row>
    <row r="40" spans="1:17" ht="14.4" x14ac:dyDescent="0.3">
      <c r="A40" s="4" t="s">
        <v>60</v>
      </c>
      <c r="B40" s="5">
        <v>1</v>
      </c>
      <c r="C40" s="5">
        <v>4</v>
      </c>
      <c r="D40" s="5">
        <v>2</v>
      </c>
      <c r="E40" s="5">
        <v>3</v>
      </c>
      <c r="F40" s="5">
        <v>3</v>
      </c>
      <c r="G40" s="5">
        <v>3</v>
      </c>
      <c r="H40" s="5">
        <v>2</v>
      </c>
      <c r="I40" s="5"/>
      <c r="J40" s="5"/>
      <c r="K40" s="5"/>
      <c r="L40" s="5">
        <v>2</v>
      </c>
      <c r="M40" s="5">
        <v>1</v>
      </c>
      <c r="N40" s="5"/>
      <c r="O40" s="5"/>
      <c r="P40" s="5"/>
      <c r="Q40" s="5">
        <v>21</v>
      </c>
    </row>
    <row r="41" spans="1:17" ht="14.4" x14ac:dyDescent="0.3">
      <c r="A41" s="4" t="s">
        <v>59</v>
      </c>
      <c r="B41" s="5">
        <v>6</v>
      </c>
      <c r="C41" s="5">
        <v>6</v>
      </c>
      <c r="D41" s="5">
        <v>19</v>
      </c>
      <c r="E41" s="5">
        <v>15</v>
      </c>
      <c r="F41" s="5">
        <v>10</v>
      </c>
      <c r="G41" s="5">
        <v>13</v>
      </c>
      <c r="H41" s="5">
        <v>7</v>
      </c>
      <c r="I41" s="5">
        <v>18</v>
      </c>
      <c r="J41" s="5">
        <v>15</v>
      </c>
      <c r="K41" s="5">
        <v>23</v>
      </c>
      <c r="L41" s="5">
        <v>14</v>
      </c>
      <c r="M41" s="5">
        <v>10</v>
      </c>
      <c r="N41" s="5">
        <v>15</v>
      </c>
      <c r="O41" s="5">
        <v>11</v>
      </c>
      <c r="P41" s="5">
        <v>11</v>
      </c>
      <c r="Q41" s="5">
        <v>193</v>
      </c>
    </row>
    <row r="42" spans="1:17" ht="14.4" x14ac:dyDescent="0.3">
      <c r="A42" s="4" t="s">
        <v>58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v>1</v>
      </c>
      <c r="N42" s="5"/>
      <c r="O42" s="5">
        <v>4</v>
      </c>
      <c r="P42" s="5"/>
      <c r="Q42" s="5">
        <v>5</v>
      </c>
    </row>
    <row r="43" spans="1:17" ht="14.4" x14ac:dyDescent="0.3">
      <c r="A43" s="4" t="s">
        <v>57</v>
      </c>
      <c r="B43" s="5">
        <v>4</v>
      </c>
      <c r="C43" s="5">
        <v>11</v>
      </c>
      <c r="D43" s="5">
        <v>7</v>
      </c>
      <c r="E43" s="5">
        <v>5</v>
      </c>
      <c r="F43" s="5">
        <v>7</v>
      </c>
      <c r="G43" s="5">
        <v>10</v>
      </c>
      <c r="H43" s="5">
        <v>7</v>
      </c>
      <c r="I43" s="5">
        <v>7</v>
      </c>
      <c r="J43" s="5">
        <v>9</v>
      </c>
      <c r="K43" s="5">
        <v>8</v>
      </c>
      <c r="L43" s="5">
        <v>13</v>
      </c>
      <c r="M43" s="5">
        <v>6</v>
      </c>
      <c r="N43" s="5">
        <v>2</v>
      </c>
      <c r="O43" s="5"/>
      <c r="P43" s="5"/>
      <c r="Q43" s="5">
        <v>96</v>
      </c>
    </row>
    <row r="44" spans="1:17" ht="14.4" x14ac:dyDescent="0.3">
      <c r="A44" s="4" t="s">
        <v>56</v>
      </c>
      <c r="B44" s="5">
        <v>10</v>
      </c>
      <c r="C44" s="5">
        <v>11</v>
      </c>
      <c r="D44" s="5">
        <v>4</v>
      </c>
      <c r="E44" s="5">
        <v>3</v>
      </c>
      <c r="F44" s="5">
        <v>4</v>
      </c>
      <c r="G44" s="5">
        <v>1</v>
      </c>
      <c r="H44" s="5">
        <v>3</v>
      </c>
      <c r="I44" s="5">
        <v>1</v>
      </c>
      <c r="J44" s="5">
        <v>4</v>
      </c>
      <c r="K44" s="5">
        <v>1</v>
      </c>
      <c r="L44" s="5">
        <v>2</v>
      </c>
      <c r="M44" s="5">
        <v>1</v>
      </c>
      <c r="N44" s="5">
        <v>1</v>
      </c>
      <c r="O44" s="5"/>
      <c r="P44" s="5"/>
      <c r="Q44" s="5">
        <v>46</v>
      </c>
    </row>
    <row r="45" spans="1:17" ht="14.4" x14ac:dyDescent="0.3">
      <c r="A45" s="4" t="s">
        <v>55</v>
      </c>
      <c r="B45" s="5">
        <v>15</v>
      </c>
      <c r="C45" s="5">
        <v>25</v>
      </c>
      <c r="D45" s="5">
        <v>20</v>
      </c>
      <c r="E45" s="5">
        <v>21</v>
      </c>
      <c r="F45" s="5">
        <v>13</v>
      </c>
      <c r="G45" s="5">
        <v>22</v>
      </c>
      <c r="H45" s="5">
        <v>19</v>
      </c>
      <c r="I45" s="5">
        <v>22</v>
      </c>
      <c r="J45" s="5">
        <v>16</v>
      </c>
      <c r="K45" s="5">
        <v>16</v>
      </c>
      <c r="L45" s="5">
        <v>10</v>
      </c>
      <c r="M45" s="5">
        <v>5</v>
      </c>
      <c r="N45" s="5"/>
      <c r="O45" s="5"/>
      <c r="P45" s="5"/>
      <c r="Q45" s="5">
        <v>204</v>
      </c>
    </row>
    <row r="46" spans="1:17" ht="14.4" x14ac:dyDescent="0.3">
      <c r="A46" s="4" t="s">
        <v>54</v>
      </c>
      <c r="B46" s="5"/>
      <c r="C46" s="5">
        <v>1</v>
      </c>
      <c r="D46" s="5"/>
      <c r="E46" s="5">
        <v>1</v>
      </c>
      <c r="F46" s="5">
        <v>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v>4</v>
      </c>
    </row>
    <row r="47" spans="1:17" ht="14.4" x14ac:dyDescent="0.3">
      <c r="A47" s="4" t="s">
        <v>53</v>
      </c>
      <c r="B47" s="5">
        <v>9</v>
      </c>
      <c r="C47" s="5">
        <v>19</v>
      </c>
      <c r="D47" s="5">
        <v>10</v>
      </c>
      <c r="E47" s="5">
        <v>8</v>
      </c>
      <c r="F47" s="5">
        <v>10</v>
      </c>
      <c r="G47" s="5">
        <v>4</v>
      </c>
      <c r="H47" s="5">
        <v>12</v>
      </c>
      <c r="I47" s="5">
        <v>6</v>
      </c>
      <c r="J47" s="5">
        <v>12</v>
      </c>
      <c r="K47" s="5">
        <v>17</v>
      </c>
      <c r="L47" s="5">
        <v>7</v>
      </c>
      <c r="M47" s="5">
        <v>6</v>
      </c>
      <c r="N47" s="5">
        <v>3</v>
      </c>
      <c r="O47" s="5">
        <v>2</v>
      </c>
      <c r="P47" s="5">
        <v>3</v>
      </c>
      <c r="Q47" s="5">
        <v>128</v>
      </c>
    </row>
    <row r="48" spans="1:17" ht="14.4" x14ac:dyDescent="0.3">
      <c r="A48" s="4" t="s">
        <v>52</v>
      </c>
      <c r="B48" s="5">
        <v>4</v>
      </c>
      <c r="C48" s="5">
        <v>5</v>
      </c>
      <c r="D48" s="5">
        <v>3</v>
      </c>
      <c r="E48" s="5">
        <v>3</v>
      </c>
      <c r="F48" s="5">
        <v>2</v>
      </c>
      <c r="G48" s="5">
        <v>6</v>
      </c>
      <c r="H48" s="5">
        <v>6</v>
      </c>
      <c r="I48" s="5">
        <v>2</v>
      </c>
      <c r="J48" s="5">
        <v>2</v>
      </c>
      <c r="K48" s="5">
        <v>5</v>
      </c>
      <c r="L48" s="5">
        <v>4</v>
      </c>
      <c r="M48" s="5">
        <v>1</v>
      </c>
      <c r="N48" s="5"/>
      <c r="O48" s="5"/>
      <c r="P48" s="5"/>
      <c r="Q48" s="5">
        <v>43</v>
      </c>
    </row>
    <row r="49" spans="1:17" ht="14.4" x14ac:dyDescent="0.3">
      <c r="A49" s="4" t="s">
        <v>51</v>
      </c>
      <c r="B49" s="5">
        <v>5</v>
      </c>
      <c r="C49" s="5">
        <v>4</v>
      </c>
      <c r="D49" s="5">
        <v>6</v>
      </c>
      <c r="E49" s="5">
        <v>6</v>
      </c>
      <c r="F49" s="5">
        <v>5</v>
      </c>
      <c r="G49" s="5">
        <v>3</v>
      </c>
      <c r="H49" s="5">
        <v>3</v>
      </c>
      <c r="I49" s="5">
        <v>6</v>
      </c>
      <c r="J49" s="5">
        <v>3</v>
      </c>
      <c r="K49" s="5">
        <v>2</v>
      </c>
      <c r="L49" s="5">
        <v>9</v>
      </c>
      <c r="M49" s="5">
        <v>5</v>
      </c>
      <c r="N49" s="5">
        <v>8</v>
      </c>
      <c r="O49" s="5">
        <v>6</v>
      </c>
      <c r="P49" s="5">
        <v>7</v>
      </c>
      <c r="Q49" s="5">
        <v>78</v>
      </c>
    </row>
    <row r="50" spans="1:17" ht="14.4" x14ac:dyDescent="0.3">
      <c r="A50" s="4" t="s">
        <v>50</v>
      </c>
      <c r="B50" s="5">
        <v>12</v>
      </c>
      <c r="C50" s="5">
        <v>5</v>
      </c>
      <c r="D50" s="5">
        <v>9</v>
      </c>
      <c r="E50" s="5">
        <v>10</v>
      </c>
      <c r="F50" s="5">
        <v>9</v>
      </c>
      <c r="G50" s="5">
        <v>12</v>
      </c>
      <c r="H50" s="5">
        <v>10</v>
      </c>
      <c r="I50" s="5">
        <v>9</v>
      </c>
      <c r="J50" s="5">
        <v>4</v>
      </c>
      <c r="K50" s="5">
        <v>9</v>
      </c>
      <c r="L50" s="5">
        <v>7</v>
      </c>
      <c r="M50" s="5">
        <v>3</v>
      </c>
      <c r="N50" s="5">
        <v>2</v>
      </c>
      <c r="O50" s="5"/>
      <c r="P50" s="5"/>
      <c r="Q50" s="5">
        <v>101</v>
      </c>
    </row>
    <row r="51" spans="1:17" ht="14.4" x14ac:dyDescent="0.3">
      <c r="A51" s="4" t="s">
        <v>49</v>
      </c>
      <c r="B51" s="5">
        <v>125</v>
      </c>
      <c r="C51" s="5">
        <v>134</v>
      </c>
      <c r="D51" s="5">
        <v>181</v>
      </c>
      <c r="E51" s="5">
        <v>207</v>
      </c>
      <c r="F51" s="5">
        <v>203</v>
      </c>
      <c r="G51" s="5">
        <v>160</v>
      </c>
      <c r="H51" s="5">
        <v>218</v>
      </c>
      <c r="I51" s="5">
        <v>195</v>
      </c>
      <c r="J51" s="5">
        <v>214</v>
      </c>
      <c r="K51" s="5">
        <v>179</v>
      </c>
      <c r="L51" s="5">
        <v>209</v>
      </c>
      <c r="M51" s="5">
        <v>212</v>
      </c>
      <c r="N51" s="5">
        <v>216</v>
      </c>
      <c r="O51" s="5">
        <v>215</v>
      </c>
      <c r="P51" s="5">
        <v>268</v>
      </c>
      <c r="Q51" s="5">
        <v>2936</v>
      </c>
    </row>
    <row r="52" spans="1:17" ht="14.4" x14ac:dyDescent="0.3">
      <c r="A52" s="4" t="s">
        <v>48</v>
      </c>
      <c r="B52" s="5">
        <v>1</v>
      </c>
      <c r="C52" s="5">
        <v>5</v>
      </c>
      <c r="D52" s="5">
        <v>4</v>
      </c>
      <c r="E52" s="5">
        <v>3</v>
      </c>
      <c r="F52" s="5">
        <v>2</v>
      </c>
      <c r="G52" s="5">
        <v>1</v>
      </c>
      <c r="H52" s="5">
        <v>1</v>
      </c>
      <c r="I52" s="5">
        <v>2</v>
      </c>
      <c r="J52" s="5">
        <v>1</v>
      </c>
      <c r="K52" s="5">
        <v>1</v>
      </c>
      <c r="L52" s="5">
        <v>3</v>
      </c>
      <c r="M52" s="5">
        <v>4</v>
      </c>
      <c r="N52" s="5"/>
      <c r="O52" s="5"/>
      <c r="P52" s="5"/>
      <c r="Q52" s="5">
        <v>28</v>
      </c>
    </row>
    <row r="53" spans="1:17" ht="14.4" x14ac:dyDescent="0.3">
      <c r="A53" s="4" t="s">
        <v>47</v>
      </c>
      <c r="B53" s="5">
        <v>22</v>
      </c>
      <c r="C53" s="5">
        <v>18</v>
      </c>
      <c r="D53" s="5">
        <v>19</v>
      </c>
      <c r="E53" s="5">
        <v>18</v>
      </c>
      <c r="F53" s="5">
        <v>22</v>
      </c>
      <c r="G53" s="5">
        <v>19</v>
      </c>
      <c r="H53" s="5">
        <v>17</v>
      </c>
      <c r="I53" s="5">
        <v>16</v>
      </c>
      <c r="J53" s="5">
        <v>22</v>
      </c>
      <c r="K53" s="5">
        <v>20</v>
      </c>
      <c r="L53" s="5">
        <v>20</v>
      </c>
      <c r="M53" s="5">
        <v>19</v>
      </c>
      <c r="N53" s="5">
        <v>26</v>
      </c>
      <c r="O53" s="5">
        <v>28</v>
      </c>
      <c r="P53" s="5">
        <v>28</v>
      </c>
      <c r="Q53" s="5">
        <v>314</v>
      </c>
    </row>
    <row r="54" spans="1:17" ht="14.4" x14ac:dyDescent="0.3">
      <c r="A54" s="4" t="s">
        <v>46</v>
      </c>
      <c r="B54" s="5">
        <v>16</v>
      </c>
      <c r="C54" s="5">
        <v>17</v>
      </c>
      <c r="D54" s="5">
        <v>17</v>
      </c>
      <c r="E54" s="5">
        <v>21</v>
      </c>
      <c r="F54" s="5">
        <v>19</v>
      </c>
      <c r="G54" s="5">
        <v>22</v>
      </c>
      <c r="H54" s="5">
        <v>19</v>
      </c>
      <c r="I54" s="5">
        <v>19</v>
      </c>
      <c r="J54" s="5">
        <v>19</v>
      </c>
      <c r="K54" s="5">
        <v>20</v>
      </c>
      <c r="L54" s="5">
        <v>19</v>
      </c>
      <c r="M54" s="5">
        <v>18</v>
      </c>
      <c r="N54" s="5">
        <v>20</v>
      </c>
      <c r="O54" s="5">
        <v>20</v>
      </c>
      <c r="P54" s="5">
        <v>20</v>
      </c>
      <c r="Q54" s="5">
        <v>286</v>
      </c>
    </row>
    <row r="55" spans="1:17" ht="14.4" x14ac:dyDescent="0.3">
      <c r="A55" s="4" t="s">
        <v>45</v>
      </c>
      <c r="B55" s="5">
        <v>27</v>
      </c>
      <c r="C55" s="5">
        <v>24</v>
      </c>
      <c r="D55" s="5">
        <v>28</v>
      </c>
      <c r="E55" s="5">
        <v>26</v>
      </c>
      <c r="F55" s="5">
        <v>25</v>
      </c>
      <c r="G55" s="5">
        <v>21</v>
      </c>
      <c r="H55" s="5">
        <v>23</v>
      </c>
      <c r="I55" s="5">
        <v>28</v>
      </c>
      <c r="J55" s="5">
        <v>28</v>
      </c>
      <c r="K55" s="5">
        <v>20</v>
      </c>
      <c r="L55" s="5">
        <v>11</v>
      </c>
      <c r="M55" s="5">
        <v>24</v>
      </c>
      <c r="N55" s="5">
        <v>20</v>
      </c>
      <c r="O55" s="5">
        <v>26</v>
      </c>
      <c r="P55" s="5">
        <v>28</v>
      </c>
      <c r="Q55" s="5">
        <v>359</v>
      </c>
    </row>
    <row r="56" spans="1:17" ht="14.4" x14ac:dyDescent="0.3">
      <c r="A56" s="4" t="s">
        <v>44</v>
      </c>
      <c r="B56" s="5">
        <v>2</v>
      </c>
      <c r="C56" s="5">
        <v>5</v>
      </c>
      <c r="D56" s="5">
        <v>2</v>
      </c>
      <c r="E56" s="5">
        <v>2</v>
      </c>
      <c r="F56" s="5">
        <v>4</v>
      </c>
      <c r="G56" s="5">
        <v>6</v>
      </c>
      <c r="H56" s="5">
        <v>9</v>
      </c>
      <c r="I56" s="5">
        <v>10</v>
      </c>
      <c r="J56" s="5">
        <v>4</v>
      </c>
      <c r="K56" s="5">
        <v>4</v>
      </c>
      <c r="L56" s="5">
        <v>2</v>
      </c>
      <c r="M56" s="5">
        <v>7</v>
      </c>
      <c r="N56" s="5">
        <v>3</v>
      </c>
      <c r="O56" s="5"/>
      <c r="P56" s="5"/>
      <c r="Q56" s="5">
        <v>60</v>
      </c>
    </row>
    <row r="57" spans="1:17" ht="14.4" x14ac:dyDescent="0.3">
      <c r="A57" s="4" t="s">
        <v>43</v>
      </c>
      <c r="B57" s="5"/>
      <c r="C57" s="5"/>
      <c r="D57" s="5"/>
      <c r="E57" s="5"/>
      <c r="F57" s="5"/>
      <c r="G57" s="5"/>
      <c r="H57" s="5"/>
      <c r="I57" s="5">
        <v>14</v>
      </c>
      <c r="J57" s="5">
        <v>11</v>
      </c>
      <c r="K57" s="5">
        <v>16</v>
      </c>
      <c r="L57" s="5">
        <v>14</v>
      </c>
      <c r="M57" s="5">
        <v>14</v>
      </c>
      <c r="N57" s="5">
        <v>12</v>
      </c>
      <c r="O57" s="5">
        <v>14</v>
      </c>
      <c r="P57" s="5">
        <v>16</v>
      </c>
      <c r="Q57" s="5">
        <v>111</v>
      </c>
    </row>
    <row r="58" spans="1:17" ht="14.4" x14ac:dyDescent="0.3">
      <c r="A58" s="4" t="s">
        <v>42</v>
      </c>
      <c r="B58" s="5">
        <v>3</v>
      </c>
      <c r="C58" s="5">
        <v>6</v>
      </c>
      <c r="D58" s="5">
        <v>5</v>
      </c>
      <c r="E58" s="5">
        <v>10</v>
      </c>
      <c r="F58" s="5">
        <v>6</v>
      </c>
      <c r="G58" s="5">
        <v>12</v>
      </c>
      <c r="H58" s="5">
        <v>11</v>
      </c>
      <c r="I58" s="5">
        <v>11</v>
      </c>
      <c r="J58" s="5">
        <v>20</v>
      </c>
      <c r="K58" s="5">
        <v>8</v>
      </c>
      <c r="L58" s="5">
        <v>14</v>
      </c>
      <c r="M58" s="5">
        <v>5</v>
      </c>
      <c r="N58" s="5">
        <v>2</v>
      </c>
      <c r="O58" s="5">
        <v>2</v>
      </c>
      <c r="P58" s="5">
        <v>3</v>
      </c>
      <c r="Q58" s="5">
        <v>118</v>
      </c>
    </row>
    <row r="59" spans="1:17" ht="14.4" x14ac:dyDescent="0.3">
      <c r="A59" s="4" t="s">
        <v>41</v>
      </c>
      <c r="B59" s="5">
        <v>10</v>
      </c>
      <c r="C59" s="5">
        <v>10</v>
      </c>
      <c r="D59" s="5">
        <v>5</v>
      </c>
      <c r="E59" s="5">
        <v>5</v>
      </c>
      <c r="F59" s="5">
        <v>5</v>
      </c>
      <c r="G59" s="5">
        <v>4</v>
      </c>
      <c r="H59" s="5">
        <v>4</v>
      </c>
      <c r="I59" s="5">
        <v>5</v>
      </c>
      <c r="J59" s="5">
        <v>8</v>
      </c>
      <c r="K59" s="5">
        <v>8</v>
      </c>
      <c r="L59" s="5">
        <v>3</v>
      </c>
      <c r="M59" s="5">
        <v>6</v>
      </c>
      <c r="N59" s="5">
        <v>3</v>
      </c>
      <c r="O59" s="5"/>
      <c r="P59" s="5"/>
      <c r="Q59" s="5">
        <v>76</v>
      </c>
    </row>
    <row r="60" spans="1:17" ht="14.4" x14ac:dyDescent="0.3">
      <c r="A60" s="4" t="s">
        <v>40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2</v>
      </c>
      <c r="P60" s="5">
        <v>4</v>
      </c>
      <c r="Q60" s="5">
        <v>6</v>
      </c>
    </row>
    <row r="61" spans="1:17" ht="14.4" x14ac:dyDescent="0.3">
      <c r="A61" s="4" t="s">
        <v>39</v>
      </c>
      <c r="B61" s="5">
        <v>29</v>
      </c>
      <c r="C61" s="5">
        <v>36</v>
      </c>
      <c r="D61" s="5">
        <v>37</v>
      </c>
      <c r="E61" s="5">
        <v>31</v>
      </c>
      <c r="F61" s="5">
        <v>51</v>
      </c>
      <c r="G61" s="5">
        <v>38</v>
      </c>
      <c r="H61" s="5">
        <v>47</v>
      </c>
      <c r="I61" s="5">
        <v>43</v>
      </c>
      <c r="J61" s="5">
        <v>48</v>
      </c>
      <c r="K61" s="5">
        <v>22</v>
      </c>
      <c r="L61" s="5">
        <v>15</v>
      </c>
      <c r="M61" s="5">
        <v>41</v>
      </c>
      <c r="N61" s="5">
        <v>52</v>
      </c>
      <c r="O61" s="5">
        <v>49</v>
      </c>
      <c r="P61" s="5">
        <v>55</v>
      </c>
      <c r="Q61" s="5">
        <v>594</v>
      </c>
    </row>
    <row r="62" spans="1:17" ht="14.4" x14ac:dyDescent="0.3">
      <c r="A62" s="4" t="s">
        <v>38</v>
      </c>
      <c r="B62" s="5">
        <v>107</v>
      </c>
      <c r="C62" s="5">
        <v>104</v>
      </c>
      <c r="D62" s="5">
        <v>112</v>
      </c>
      <c r="E62" s="5">
        <v>123</v>
      </c>
      <c r="F62" s="5">
        <v>129</v>
      </c>
      <c r="G62" s="5">
        <v>130</v>
      </c>
      <c r="H62" s="5">
        <v>138</v>
      </c>
      <c r="I62" s="5">
        <v>135</v>
      </c>
      <c r="J62" s="5">
        <v>143</v>
      </c>
      <c r="K62" s="5">
        <v>136</v>
      </c>
      <c r="L62" s="5">
        <v>152</v>
      </c>
      <c r="M62" s="5">
        <v>168</v>
      </c>
      <c r="N62" s="5">
        <v>181</v>
      </c>
      <c r="O62" s="5">
        <v>154</v>
      </c>
      <c r="P62" s="5">
        <v>162</v>
      </c>
      <c r="Q62" s="5">
        <v>2074</v>
      </c>
    </row>
    <row r="63" spans="1:17" ht="14.4" x14ac:dyDescent="0.3">
      <c r="A63" s="4" t="s">
        <v>37</v>
      </c>
      <c r="B63" s="5">
        <v>39</v>
      </c>
      <c r="C63" s="5">
        <v>29</v>
      </c>
      <c r="D63" s="5">
        <v>29</v>
      </c>
      <c r="E63" s="5">
        <v>23</v>
      </c>
      <c r="F63" s="5">
        <v>24</v>
      </c>
      <c r="G63" s="5">
        <v>29</v>
      </c>
      <c r="H63" s="5">
        <v>11</v>
      </c>
      <c r="I63" s="5">
        <v>19</v>
      </c>
      <c r="J63" s="5">
        <v>23</v>
      </c>
      <c r="K63" s="5">
        <v>10</v>
      </c>
      <c r="L63" s="5">
        <v>6</v>
      </c>
      <c r="M63" s="5">
        <v>14</v>
      </c>
      <c r="N63" s="5">
        <v>12</v>
      </c>
      <c r="O63" s="5">
        <v>18</v>
      </c>
      <c r="P63" s="5">
        <v>13</v>
      </c>
      <c r="Q63" s="5">
        <v>299</v>
      </c>
    </row>
    <row r="64" spans="1:17" ht="14.4" x14ac:dyDescent="0.3">
      <c r="A64" s="4" t="s">
        <v>36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1</v>
      </c>
      <c r="P64" s="5"/>
      <c r="Q64" s="5">
        <v>1</v>
      </c>
    </row>
    <row r="65" spans="1:17" ht="14.4" x14ac:dyDescent="0.3">
      <c r="A65" s="4" t="s">
        <v>35</v>
      </c>
      <c r="B65" s="5">
        <v>10</v>
      </c>
      <c r="C65" s="5">
        <v>13</v>
      </c>
      <c r="D65" s="5">
        <v>17</v>
      </c>
      <c r="E65" s="5">
        <v>13</v>
      </c>
      <c r="F65" s="5">
        <v>13</v>
      </c>
      <c r="G65" s="5">
        <v>14</v>
      </c>
      <c r="H65" s="5">
        <v>16</v>
      </c>
      <c r="I65" s="5">
        <v>15</v>
      </c>
      <c r="J65" s="5">
        <v>13</v>
      </c>
      <c r="K65" s="5">
        <v>27</v>
      </c>
      <c r="L65" s="5">
        <v>32</v>
      </c>
      <c r="M65" s="5">
        <v>29</v>
      </c>
      <c r="N65" s="5">
        <v>26</v>
      </c>
      <c r="O65" s="5">
        <v>38</v>
      </c>
      <c r="P65" s="5">
        <v>30</v>
      </c>
      <c r="Q65" s="5">
        <v>306</v>
      </c>
    </row>
    <row r="66" spans="1:17" ht="14.4" x14ac:dyDescent="0.3">
      <c r="A66" s="4" t="s">
        <v>34</v>
      </c>
      <c r="B66" s="5">
        <v>168</v>
      </c>
      <c r="C66" s="5">
        <v>164</v>
      </c>
      <c r="D66" s="5">
        <v>133</v>
      </c>
      <c r="E66" s="5">
        <v>113</v>
      </c>
      <c r="F66" s="5">
        <v>121</v>
      </c>
      <c r="G66" s="5">
        <v>136</v>
      </c>
      <c r="H66" s="5">
        <v>246</v>
      </c>
      <c r="I66" s="5">
        <v>304</v>
      </c>
      <c r="J66" s="5">
        <v>590</v>
      </c>
      <c r="K66" s="5">
        <v>655</v>
      </c>
      <c r="L66" s="5">
        <v>589</v>
      </c>
      <c r="M66" s="5">
        <v>397</v>
      </c>
      <c r="N66" s="5">
        <v>413</v>
      </c>
      <c r="O66" s="5">
        <v>392</v>
      </c>
      <c r="P66" s="5">
        <v>442</v>
      </c>
      <c r="Q66" s="5">
        <v>4863</v>
      </c>
    </row>
    <row r="67" spans="1:17" ht="14.4" x14ac:dyDescent="0.3">
      <c r="A67" s="4" t="s">
        <v>33</v>
      </c>
      <c r="B67" s="5"/>
      <c r="C67" s="5"/>
      <c r="D67" s="5"/>
      <c r="E67" s="5"/>
      <c r="F67" s="5"/>
      <c r="G67" s="5"/>
      <c r="H67" s="5">
        <v>1</v>
      </c>
      <c r="I67" s="5">
        <v>1</v>
      </c>
      <c r="J67" s="5"/>
      <c r="K67" s="5"/>
      <c r="L67" s="5"/>
      <c r="M67" s="5"/>
      <c r="N67" s="5"/>
      <c r="O67" s="5"/>
      <c r="P67" s="5"/>
      <c r="Q67" s="5">
        <v>2</v>
      </c>
    </row>
    <row r="68" spans="1:17" ht="14.4" x14ac:dyDescent="0.3">
      <c r="A68" s="4" t="s">
        <v>32</v>
      </c>
      <c r="B68" s="5">
        <v>10</v>
      </c>
      <c r="C68" s="5">
        <v>27</v>
      </c>
      <c r="D68" s="5">
        <v>17</v>
      </c>
      <c r="E68" s="5">
        <v>17</v>
      </c>
      <c r="F68" s="5">
        <v>34</v>
      </c>
      <c r="G68" s="5">
        <v>26</v>
      </c>
      <c r="H68" s="5">
        <v>37</v>
      </c>
      <c r="I68" s="5">
        <v>30</v>
      </c>
      <c r="J68" s="5">
        <v>37</v>
      </c>
      <c r="K68" s="5">
        <v>49</v>
      </c>
      <c r="L68" s="5">
        <v>47</v>
      </c>
      <c r="M68" s="5">
        <v>67</v>
      </c>
      <c r="N68" s="5">
        <v>47</v>
      </c>
      <c r="O68" s="5">
        <v>40</v>
      </c>
      <c r="P68" s="5">
        <v>41</v>
      </c>
      <c r="Q68" s="5">
        <v>526</v>
      </c>
    </row>
    <row r="69" spans="1:17" ht="14.4" x14ac:dyDescent="0.3">
      <c r="A69" s="4" t="s">
        <v>31</v>
      </c>
      <c r="B69" s="5">
        <v>5</v>
      </c>
      <c r="C69" s="5">
        <v>5</v>
      </c>
      <c r="D69" s="5">
        <v>6</v>
      </c>
      <c r="E69" s="5">
        <v>12</v>
      </c>
      <c r="F69" s="5">
        <v>8</v>
      </c>
      <c r="G69" s="5">
        <v>7</v>
      </c>
      <c r="H69" s="5">
        <v>15</v>
      </c>
      <c r="I69" s="5">
        <v>11</v>
      </c>
      <c r="J69" s="5">
        <v>12</v>
      </c>
      <c r="K69" s="5">
        <v>20</v>
      </c>
      <c r="L69" s="5">
        <v>12</v>
      </c>
      <c r="M69" s="5">
        <v>13</v>
      </c>
      <c r="N69" s="5">
        <v>16</v>
      </c>
      <c r="O69" s="5">
        <v>18</v>
      </c>
      <c r="P69" s="5">
        <v>6</v>
      </c>
      <c r="Q69" s="5">
        <v>166</v>
      </c>
    </row>
    <row r="70" spans="1:17" ht="14.4" x14ac:dyDescent="0.3">
      <c r="A70" s="4" t="s">
        <v>30</v>
      </c>
      <c r="B70" s="5">
        <v>8</v>
      </c>
      <c r="C70" s="5">
        <v>2</v>
      </c>
      <c r="D70" s="5">
        <v>13</v>
      </c>
      <c r="E70" s="5">
        <v>7</v>
      </c>
      <c r="F70" s="5">
        <v>9</v>
      </c>
      <c r="G70" s="5">
        <v>12</v>
      </c>
      <c r="H70" s="5">
        <v>6</v>
      </c>
      <c r="I70" s="5">
        <v>2</v>
      </c>
      <c r="J70" s="5"/>
      <c r="K70" s="5"/>
      <c r="L70" s="5"/>
      <c r="M70" s="5"/>
      <c r="N70" s="5"/>
      <c r="O70" s="5"/>
      <c r="P70" s="5"/>
      <c r="Q70" s="5">
        <v>59</v>
      </c>
    </row>
    <row r="71" spans="1:17" ht="14.4" x14ac:dyDescent="0.3">
      <c r="A71" s="4" t="s">
        <v>29</v>
      </c>
      <c r="B71" s="5">
        <v>1</v>
      </c>
      <c r="C71" s="5">
        <v>1</v>
      </c>
      <c r="D71" s="5"/>
      <c r="E71" s="5">
        <v>2</v>
      </c>
      <c r="F71" s="5">
        <v>3</v>
      </c>
      <c r="G71" s="5">
        <v>4</v>
      </c>
      <c r="H71" s="5">
        <v>5</v>
      </c>
      <c r="I71" s="5"/>
      <c r="J71" s="5">
        <v>1</v>
      </c>
      <c r="K71" s="5">
        <v>3</v>
      </c>
      <c r="L71" s="5">
        <v>2</v>
      </c>
      <c r="M71" s="5">
        <v>2</v>
      </c>
      <c r="N71" s="5">
        <v>3</v>
      </c>
      <c r="O71" s="5">
        <v>1</v>
      </c>
      <c r="P71" s="5">
        <v>2</v>
      </c>
      <c r="Q71" s="5">
        <v>30</v>
      </c>
    </row>
    <row r="72" spans="1:17" ht="14.4" x14ac:dyDescent="0.3">
      <c r="A72" s="4" t="s">
        <v>28</v>
      </c>
      <c r="B72" s="5">
        <v>10</v>
      </c>
      <c r="C72" s="5">
        <v>18</v>
      </c>
      <c r="D72" s="5">
        <v>33</v>
      </c>
      <c r="E72" s="5">
        <v>30</v>
      </c>
      <c r="F72" s="5">
        <v>31</v>
      </c>
      <c r="G72" s="5">
        <v>29</v>
      </c>
      <c r="H72" s="5">
        <v>32</v>
      </c>
      <c r="I72" s="5">
        <v>30</v>
      </c>
      <c r="J72" s="5">
        <v>16</v>
      </c>
      <c r="K72" s="5">
        <v>20</v>
      </c>
      <c r="L72" s="5">
        <v>28</v>
      </c>
      <c r="M72" s="5">
        <v>23</v>
      </c>
      <c r="N72" s="5">
        <v>24</v>
      </c>
      <c r="O72" s="5">
        <v>26</v>
      </c>
      <c r="P72" s="5">
        <v>33</v>
      </c>
      <c r="Q72" s="5">
        <v>383</v>
      </c>
    </row>
    <row r="73" spans="1:17" ht="14.4" x14ac:dyDescent="0.3">
      <c r="A73" s="4" t="s">
        <v>27</v>
      </c>
      <c r="B73" s="5">
        <v>3</v>
      </c>
      <c r="C73" s="5">
        <v>4</v>
      </c>
      <c r="D73" s="5">
        <v>2</v>
      </c>
      <c r="E73" s="5">
        <v>4</v>
      </c>
      <c r="F73" s="5">
        <v>1</v>
      </c>
      <c r="G73" s="5">
        <v>1</v>
      </c>
      <c r="H73" s="5">
        <v>1</v>
      </c>
      <c r="I73" s="5">
        <v>1</v>
      </c>
      <c r="J73" s="5">
        <v>3</v>
      </c>
      <c r="K73" s="5">
        <v>32</v>
      </c>
      <c r="L73" s="5">
        <v>31</v>
      </c>
      <c r="M73" s="5">
        <v>18</v>
      </c>
      <c r="N73" s="5">
        <v>4</v>
      </c>
      <c r="O73" s="5">
        <v>1</v>
      </c>
      <c r="P73" s="5"/>
      <c r="Q73" s="5">
        <v>106</v>
      </c>
    </row>
    <row r="74" spans="1:17" ht="14.4" x14ac:dyDescent="0.3">
      <c r="A74" s="4" t="s">
        <v>26</v>
      </c>
      <c r="B74" s="5">
        <v>1</v>
      </c>
      <c r="C74" s="5">
        <v>2</v>
      </c>
      <c r="D74" s="5"/>
      <c r="E74" s="5"/>
      <c r="F74" s="5">
        <v>1</v>
      </c>
      <c r="G74" s="5">
        <v>2</v>
      </c>
      <c r="H74" s="5">
        <v>1</v>
      </c>
      <c r="I74" s="5"/>
      <c r="J74" s="5"/>
      <c r="K74" s="5"/>
      <c r="L74" s="5"/>
      <c r="M74" s="5"/>
      <c r="N74" s="5"/>
      <c r="O74" s="5"/>
      <c r="P74" s="5"/>
      <c r="Q74" s="5">
        <v>7</v>
      </c>
    </row>
    <row r="75" spans="1:17" ht="14.4" x14ac:dyDescent="0.3">
      <c r="A75" s="4" t="s">
        <v>25</v>
      </c>
      <c r="B75" s="5"/>
      <c r="C75" s="5">
        <v>3</v>
      </c>
      <c r="D75" s="5">
        <v>1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>
        <v>4</v>
      </c>
    </row>
    <row r="76" spans="1:17" ht="14.4" x14ac:dyDescent="0.3">
      <c r="A76" s="4" t="s">
        <v>24</v>
      </c>
      <c r="B76" s="5"/>
      <c r="C76" s="5"/>
      <c r="D76" s="5"/>
      <c r="E76" s="5"/>
      <c r="F76" s="5">
        <v>1</v>
      </c>
      <c r="G76" s="5">
        <v>3</v>
      </c>
      <c r="H76" s="5">
        <v>1</v>
      </c>
      <c r="I76" s="5">
        <v>152</v>
      </c>
      <c r="J76" s="5">
        <v>56</v>
      </c>
      <c r="K76" s="5">
        <v>44</v>
      </c>
      <c r="L76" s="5">
        <v>32</v>
      </c>
      <c r="M76" s="5">
        <v>33</v>
      </c>
      <c r="N76" s="5">
        <v>1</v>
      </c>
      <c r="O76" s="5"/>
      <c r="P76" s="5"/>
      <c r="Q76" s="5">
        <v>323</v>
      </c>
    </row>
    <row r="77" spans="1:17" ht="14.4" x14ac:dyDescent="0.3">
      <c r="A77" s="4" t="s">
        <v>23</v>
      </c>
      <c r="B77" s="5">
        <v>5</v>
      </c>
      <c r="C77" s="5">
        <v>4</v>
      </c>
      <c r="D77" s="5">
        <v>5</v>
      </c>
      <c r="E77" s="5">
        <v>2</v>
      </c>
      <c r="F77" s="5">
        <v>8</v>
      </c>
      <c r="G77" s="5">
        <v>5</v>
      </c>
      <c r="H77" s="5">
        <v>10</v>
      </c>
      <c r="I77" s="5">
        <v>1</v>
      </c>
      <c r="J77" s="5">
        <v>7</v>
      </c>
      <c r="K77" s="5">
        <v>11</v>
      </c>
      <c r="L77" s="5">
        <v>16</v>
      </c>
      <c r="M77" s="5"/>
      <c r="N77" s="5"/>
      <c r="O77" s="5"/>
      <c r="P77" s="5"/>
      <c r="Q77" s="5">
        <v>74</v>
      </c>
    </row>
    <row r="78" spans="1:17" ht="14.4" x14ac:dyDescent="0.3">
      <c r="A78" s="4" t="s">
        <v>22</v>
      </c>
      <c r="B78" s="5"/>
      <c r="C78" s="5"/>
      <c r="D78" s="5"/>
      <c r="E78" s="5"/>
      <c r="F78" s="5"/>
      <c r="G78" s="5"/>
      <c r="H78" s="5"/>
      <c r="I78" s="5">
        <v>1</v>
      </c>
      <c r="J78" s="5"/>
      <c r="K78" s="5">
        <v>8</v>
      </c>
      <c r="L78" s="5">
        <v>6</v>
      </c>
      <c r="M78" s="5">
        <v>2</v>
      </c>
      <c r="N78" s="5">
        <v>4</v>
      </c>
      <c r="O78" s="5">
        <v>4</v>
      </c>
      <c r="P78" s="5">
        <v>4</v>
      </c>
      <c r="Q78" s="5">
        <v>29</v>
      </c>
    </row>
    <row r="79" spans="1:17" ht="14.4" x14ac:dyDescent="0.3">
      <c r="A79" s="4" t="s">
        <v>21</v>
      </c>
      <c r="B79" s="5">
        <v>3</v>
      </c>
      <c r="C79" s="5">
        <v>4</v>
      </c>
      <c r="D79" s="5">
        <v>3</v>
      </c>
      <c r="E79" s="5">
        <v>2</v>
      </c>
      <c r="F79" s="5">
        <v>3</v>
      </c>
      <c r="G79" s="5">
        <v>4</v>
      </c>
      <c r="H79" s="5">
        <v>2</v>
      </c>
      <c r="I79" s="5">
        <v>1</v>
      </c>
      <c r="J79" s="5">
        <v>3</v>
      </c>
      <c r="K79" s="5">
        <v>3</v>
      </c>
      <c r="L79" s="5">
        <v>1</v>
      </c>
      <c r="M79" s="5"/>
      <c r="N79" s="5"/>
      <c r="O79" s="5">
        <v>2</v>
      </c>
      <c r="P79" s="5"/>
      <c r="Q79" s="5">
        <v>31</v>
      </c>
    </row>
    <row r="80" spans="1:17" ht="14.4" x14ac:dyDescent="0.3">
      <c r="A80" s="4" t="s">
        <v>20</v>
      </c>
      <c r="B80" s="5"/>
      <c r="C80" s="5"/>
      <c r="D80" s="5"/>
      <c r="E80" s="5"/>
      <c r="F80" s="5"/>
      <c r="G80" s="5"/>
      <c r="H80" s="5"/>
      <c r="I80" s="5"/>
      <c r="J80" s="5">
        <v>6</v>
      </c>
      <c r="K80" s="5">
        <v>2</v>
      </c>
      <c r="L80" s="5">
        <v>15</v>
      </c>
      <c r="M80" s="5">
        <v>7</v>
      </c>
      <c r="N80" s="5">
        <v>16</v>
      </c>
      <c r="O80" s="5">
        <v>3</v>
      </c>
      <c r="P80" s="5"/>
      <c r="Q80" s="5">
        <v>49</v>
      </c>
    </row>
    <row r="81" spans="1:17" ht="14.4" x14ac:dyDescent="0.3">
      <c r="A81" s="4" t="s">
        <v>19</v>
      </c>
      <c r="B81" s="5"/>
      <c r="C81" s="5"/>
      <c r="D81" s="5"/>
      <c r="E81" s="5"/>
      <c r="F81" s="5"/>
      <c r="G81" s="5"/>
      <c r="H81" s="5"/>
      <c r="I81" s="5"/>
      <c r="J81" s="5"/>
      <c r="K81" s="5">
        <v>11</v>
      </c>
      <c r="L81" s="5">
        <v>20</v>
      </c>
      <c r="M81" s="5">
        <v>8</v>
      </c>
      <c r="N81" s="5">
        <v>9</v>
      </c>
      <c r="O81" s="5">
        <v>1</v>
      </c>
      <c r="P81" s="5">
        <v>8</v>
      </c>
      <c r="Q81" s="5">
        <v>57</v>
      </c>
    </row>
    <row r="82" spans="1:17" ht="14.4" x14ac:dyDescent="0.3">
      <c r="A82" s="4" t="s">
        <v>18</v>
      </c>
      <c r="B82" s="5">
        <v>11</v>
      </c>
      <c r="C82" s="5">
        <v>8</v>
      </c>
      <c r="D82" s="5">
        <v>4</v>
      </c>
      <c r="E82" s="5">
        <v>6</v>
      </c>
      <c r="F82" s="5">
        <v>18</v>
      </c>
      <c r="G82" s="5">
        <v>12</v>
      </c>
      <c r="H82" s="5">
        <v>15</v>
      </c>
      <c r="I82" s="5">
        <v>10</v>
      </c>
      <c r="J82" s="5">
        <v>14</v>
      </c>
      <c r="K82" s="5">
        <v>19</v>
      </c>
      <c r="L82" s="5">
        <v>5</v>
      </c>
      <c r="M82" s="5">
        <v>3</v>
      </c>
      <c r="N82" s="5"/>
      <c r="O82" s="5"/>
      <c r="P82" s="5"/>
      <c r="Q82" s="5">
        <v>125</v>
      </c>
    </row>
    <row r="83" spans="1:17" ht="14.4" x14ac:dyDescent="0.3">
      <c r="A83" s="4" t="s">
        <v>17</v>
      </c>
      <c r="B83" s="5">
        <v>25</v>
      </c>
      <c r="C83" s="5">
        <v>23</v>
      </c>
      <c r="D83" s="5">
        <v>22</v>
      </c>
      <c r="E83" s="5">
        <v>22</v>
      </c>
      <c r="F83" s="5">
        <v>15</v>
      </c>
      <c r="G83" s="5">
        <v>16</v>
      </c>
      <c r="H83" s="5">
        <v>13</v>
      </c>
      <c r="I83" s="5">
        <v>12</v>
      </c>
      <c r="J83" s="5">
        <v>19</v>
      </c>
      <c r="K83" s="5">
        <v>23</v>
      </c>
      <c r="L83" s="5">
        <v>24</v>
      </c>
      <c r="M83" s="5">
        <v>23</v>
      </c>
      <c r="N83" s="5">
        <v>17</v>
      </c>
      <c r="O83" s="5">
        <v>13</v>
      </c>
      <c r="P83" s="5">
        <v>18</v>
      </c>
      <c r="Q83" s="5">
        <v>285</v>
      </c>
    </row>
    <row r="84" spans="1:17" ht="14.4" x14ac:dyDescent="0.3">
      <c r="A84" s="4" t="s">
        <v>16</v>
      </c>
      <c r="B84" s="5">
        <v>28</v>
      </c>
      <c r="C84" s="5">
        <v>19</v>
      </c>
      <c r="D84" s="5">
        <v>20</v>
      </c>
      <c r="E84" s="5">
        <v>53</v>
      </c>
      <c r="F84" s="5">
        <v>47</v>
      </c>
      <c r="G84" s="5">
        <v>37</v>
      </c>
      <c r="H84" s="5">
        <v>42</v>
      </c>
      <c r="I84" s="5">
        <v>55</v>
      </c>
      <c r="J84" s="5">
        <v>56</v>
      </c>
      <c r="K84" s="5">
        <v>82</v>
      </c>
      <c r="L84" s="5">
        <v>78</v>
      </c>
      <c r="M84" s="5">
        <v>102</v>
      </c>
      <c r="N84" s="5">
        <v>95</v>
      </c>
      <c r="O84" s="5">
        <v>99</v>
      </c>
      <c r="P84" s="5">
        <v>66</v>
      </c>
      <c r="Q84" s="5">
        <v>879</v>
      </c>
    </row>
    <row r="85" spans="1:17" ht="14.4" x14ac:dyDescent="0.3">
      <c r="A85" s="4" t="s">
        <v>15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>
        <v>2</v>
      </c>
      <c r="N85" s="5">
        <v>6</v>
      </c>
      <c r="O85" s="5">
        <v>12</v>
      </c>
      <c r="P85" s="5">
        <v>13</v>
      </c>
      <c r="Q85" s="5">
        <v>33</v>
      </c>
    </row>
    <row r="86" spans="1:17" ht="14.4" x14ac:dyDescent="0.3">
      <c r="A86" s="4" t="s">
        <v>14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>
        <v>12</v>
      </c>
      <c r="N86" s="5">
        <v>5</v>
      </c>
      <c r="O86" s="5">
        <v>15</v>
      </c>
      <c r="P86" s="5">
        <v>20</v>
      </c>
      <c r="Q86" s="5">
        <v>52</v>
      </c>
    </row>
    <row r="87" spans="1:17" ht="14.4" x14ac:dyDescent="0.3">
      <c r="A87" s="4" t="s">
        <v>13</v>
      </c>
      <c r="B87" s="5">
        <v>4</v>
      </c>
      <c r="C87" s="5">
        <v>5</v>
      </c>
      <c r="D87" s="5">
        <v>2</v>
      </c>
      <c r="E87" s="5">
        <v>56</v>
      </c>
      <c r="F87" s="5">
        <v>156</v>
      </c>
      <c r="G87" s="5">
        <v>84</v>
      </c>
      <c r="H87" s="5">
        <v>123</v>
      </c>
      <c r="I87" s="5">
        <v>158</v>
      </c>
      <c r="J87" s="5">
        <v>121</v>
      </c>
      <c r="K87" s="5">
        <v>113</v>
      </c>
      <c r="L87" s="5">
        <v>176</v>
      </c>
      <c r="M87" s="5">
        <v>143</v>
      </c>
      <c r="N87" s="5">
        <v>124</v>
      </c>
      <c r="O87" s="5">
        <v>134</v>
      </c>
      <c r="P87" s="5">
        <v>95</v>
      </c>
      <c r="Q87" s="5">
        <v>1494</v>
      </c>
    </row>
    <row r="88" spans="1:17" ht="14.4" x14ac:dyDescent="0.3">
      <c r="A88" s="4" t="s">
        <v>12</v>
      </c>
      <c r="B88" s="5"/>
      <c r="C88" s="5">
        <v>1</v>
      </c>
      <c r="D88" s="5"/>
      <c r="E88" s="5">
        <v>1</v>
      </c>
      <c r="F88" s="5"/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2</v>
      </c>
      <c r="M88" s="5">
        <v>3</v>
      </c>
      <c r="N88" s="5"/>
      <c r="O88" s="5"/>
      <c r="P88" s="5"/>
      <c r="Q88" s="5">
        <v>12</v>
      </c>
    </row>
    <row r="89" spans="1:17" ht="14.4" x14ac:dyDescent="0.3">
      <c r="A89" s="4" t="s">
        <v>11</v>
      </c>
      <c r="B89" s="5">
        <v>1</v>
      </c>
      <c r="C89" s="5"/>
      <c r="D89" s="5"/>
      <c r="E89" s="5"/>
      <c r="F89" s="5">
        <v>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>
        <v>2</v>
      </c>
    </row>
    <row r="90" spans="1:17" ht="14.4" x14ac:dyDescent="0.3">
      <c r="A90" s="4" t="s">
        <v>10</v>
      </c>
      <c r="B90" s="5"/>
      <c r="C90" s="5">
        <v>2</v>
      </c>
      <c r="D90" s="5">
        <v>2</v>
      </c>
      <c r="E90" s="5"/>
      <c r="F90" s="5">
        <v>1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>
        <v>5</v>
      </c>
    </row>
    <row r="91" spans="1:17" ht="14.4" x14ac:dyDescent="0.3">
      <c r="A91" s="4" t="s">
        <v>9</v>
      </c>
      <c r="B91" s="5">
        <v>5</v>
      </c>
      <c r="C91" s="5">
        <v>2</v>
      </c>
      <c r="D91" s="5">
        <v>2</v>
      </c>
      <c r="E91" s="5"/>
      <c r="F91" s="5">
        <v>2</v>
      </c>
      <c r="G91" s="5">
        <v>1</v>
      </c>
      <c r="H91" s="5">
        <v>2</v>
      </c>
      <c r="I91" s="5">
        <v>3</v>
      </c>
      <c r="J91" s="5"/>
      <c r="K91" s="5"/>
      <c r="L91" s="5"/>
      <c r="M91" s="5"/>
      <c r="N91" s="5"/>
      <c r="O91" s="5"/>
      <c r="P91" s="5"/>
      <c r="Q91" s="5">
        <v>17</v>
      </c>
    </row>
    <row r="92" spans="1:17" ht="14.4" x14ac:dyDescent="0.3">
      <c r="A92" s="4" t="s">
        <v>8</v>
      </c>
      <c r="B92" s="5"/>
      <c r="C92" s="5"/>
      <c r="D92" s="5"/>
      <c r="E92" s="5"/>
      <c r="F92" s="5"/>
      <c r="G92" s="5">
        <v>4</v>
      </c>
      <c r="H92" s="5">
        <v>5</v>
      </c>
      <c r="I92" s="5">
        <v>8</v>
      </c>
      <c r="J92" s="5">
        <v>2</v>
      </c>
      <c r="K92" s="5">
        <v>3</v>
      </c>
      <c r="L92" s="5">
        <v>9</v>
      </c>
      <c r="M92" s="5">
        <v>2</v>
      </c>
      <c r="N92" s="5"/>
      <c r="O92" s="5"/>
      <c r="P92" s="5"/>
      <c r="Q92" s="5">
        <v>33</v>
      </c>
    </row>
    <row r="93" spans="1:17" ht="14.4" x14ac:dyDescent="0.3">
      <c r="A93" s="4" t="s">
        <v>7</v>
      </c>
      <c r="B93" s="5">
        <v>5</v>
      </c>
      <c r="C93" s="5">
        <v>3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>
        <v>8</v>
      </c>
    </row>
    <row r="94" spans="1:17" ht="14.4" x14ac:dyDescent="0.3">
      <c r="A94" s="4" t="s">
        <v>6</v>
      </c>
      <c r="B94" s="5">
        <v>1</v>
      </c>
      <c r="C94" s="5">
        <v>2</v>
      </c>
      <c r="D94" s="5"/>
      <c r="E94" s="5">
        <v>2</v>
      </c>
      <c r="F94" s="5">
        <v>2</v>
      </c>
      <c r="G94" s="5">
        <v>3</v>
      </c>
      <c r="H94" s="5">
        <v>3</v>
      </c>
      <c r="I94" s="5">
        <v>8</v>
      </c>
      <c r="J94" s="5">
        <v>5</v>
      </c>
      <c r="K94" s="5">
        <v>2</v>
      </c>
      <c r="L94" s="5">
        <v>1</v>
      </c>
      <c r="M94" s="5">
        <v>6</v>
      </c>
      <c r="N94" s="5">
        <v>2</v>
      </c>
      <c r="O94" s="5"/>
      <c r="P94" s="5">
        <v>1</v>
      </c>
      <c r="Q94" s="5">
        <v>38</v>
      </c>
    </row>
    <row r="95" spans="1:17" ht="14.4" x14ac:dyDescent="0.3">
      <c r="A95" s="4" t="s">
        <v>5</v>
      </c>
      <c r="B95" s="5">
        <v>1</v>
      </c>
      <c r="C95" s="5">
        <v>2</v>
      </c>
      <c r="D95" s="5">
        <v>2</v>
      </c>
      <c r="E95" s="5">
        <v>1</v>
      </c>
      <c r="F95" s="5">
        <v>1</v>
      </c>
      <c r="G95" s="5">
        <v>1</v>
      </c>
      <c r="H95" s="5"/>
      <c r="I95" s="5">
        <v>1</v>
      </c>
      <c r="J95" s="5">
        <v>1</v>
      </c>
      <c r="K95" s="5">
        <v>1</v>
      </c>
      <c r="L95" s="5">
        <v>1</v>
      </c>
      <c r="M95" s="5">
        <v>3</v>
      </c>
      <c r="N95" s="5"/>
      <c r="O95" s="5">
        <v>1</v>
      </c>
      <c r="P95" s="5">
        <v>19</v>
      </c>
      <c r="Q95" s="5">
        <v>35</v>
      </c>
    </row>
    <row r="96" spans="1:17" ht="14.4" x14ac:dyDescent="0.3">
      <c r="A96" s="4" t="s">
        <v>4</v>
      </c>
      <c r="B96" s="5"/>
      <c r="C96" s="5"/>
      <c r="D96" s="5"/>
      <c r="E96" s="5">
        <v>1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v>1</v>
      </c>
    </row>
    <row r="97" spans="1:17" ht="14.4" x14ac:dyDescent="0.3">
      <c r="A97" s="4" t="s">
        <v>3</v>
      </c>
      <c r="B97" s="5"/>
      <c r="C97" s="5"/>
      <c r="D97" s="5">
        <v>1</v>
      </c>
      <c r="E97" s="5">
        <v>1</v>
      </c>
      <c r="F97" s="5">
        <v>4</v>
      </c>
      <c r="G97" s="5"/>
      <c r="H97" s="5">
        <v>2</v>
      </c>
      <c r="I97" s="5">
        <v>4</v>
      </c>
      <c r="J97" s="5">
        <v>1</v>
      </c>
      <c r="K97" s="5">
        <v>1</v>
      </c>
      <c r="L97" s="5">
        <v>2</v>
      </c>
      <c r="M97" s="5">
        <v>2</v>
      </c>
      <c r="N97" s="5"/>
      <c r="O97" s="5">
        <v>1</v>
      </c>
      <c r="P97" s="5"/>
      <c r="Q97" s="5">
        <v>19</v>
      </c>
    </row>
    <row r="98" spans="1:17" ht="14.4" x14ac:dyDescent="0.3">
      <c r="A98" s="4" t="s">
        <v>2</v>
      </c>
      <c r="B98" s="5"/>
      <c r="C98" s="5"/>
      <c r="D98" s="5">
        <v>1</v>
      </c>
      <c r="E98" s="5">
        <v>1</v>
      </c>
      <c r="F98" s="5">
        <v>2</v>
      </c>
      <c r="G98" s="5">
        <v>1</v>
      </c>
      <c r="H98" s="5">
        <v>1</v>
      </c>
      <c r="I98" s="5">
        <v>4</v>
      </c>
      <c r="J98" s="5"/>
      <c r="K98" s="5">
        <v>4</v>
      </c>
      <c r="L98" s="5">
        <v>2</v>
      </c>
      <c r="M98" s="5">
        <v>2</v>
      </c>
      <c r="N98" s="5">
        <v>3</v>
      </c>
      <c r="O98" s="5">
        <v>2</v>
      </c>
      <c r="P98" s="5"/>
      <c r="Q98" s="5">
        <v>23</v>
      </c>
    </row>
    <row r="99" spans="1:17" ht="14.4" x14ac:dyDescent="0.3">
      <c r="A99" s="4" t="s">
        <v>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>
        <v>1</v>
      </c>
      <c r="O99" s="5"/>
      <c r="P99" s="5">
        <v>1</v>
      </c>
      <c r="Q99" s="5">
        <v>2</v>
      </c>
    </row>
    <row r="100" spans="1:17" ht="14.4" x14ac:dyDescent="0.3">
      <c r="A100" s="4" t="s">
        <v>0</v>
      </c>
      <c r="B100" s="5">
        <v>1045</v>
      </c>
      <c r="C100" s="5">
        <v>1133</v>
      </c>
      <c r="D100" s="5">
        <v>1146</v>
      </c>
      <c r="E100" s="5">
        <v>1280</v>
      </c>
      <c r="F100" s="5">
        <v>1408</v>
      </c>
      <c r="G100" s="5">
        <v>1331</v>
      </c>
      <c r="H100" s="5">
        <v>1608</v>
      </c>
      <c r="I100" s="5">
        <v>1862</v>
      </c>
      <c r="J100" s="5">
        <v>2110</v>
      </c>
      <c r="K100" s="5">
        <v>2180</v>
      </c>
      <c r="L100" s="5">
        <v>2203</v>
      </c>
      <c r="M100" s="5">
        <v>2008</v>
      </c>
      <c r="N100" s="5">
        <v>1956</v>
      </c>
      <c r="O100" s="5">
        <v>1911</v>
      </c>
      <c r="P100" s="5">
        <v>1983</v>
      </c>
      <c r="Q100" s="5">
        <v>25164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Company>Oklahoma City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Elizabeth A.</dc:creator>
  <cp:lastModifiedBy>Miller, Elizabeth A.</cp:lastModifiedBy>
  <dcterms:created xsi:type="dcterms:W3CDTF">2020-11-18T22:27:15Z</dcterms:created>
  <dcterms:modified xsi:type="dcterms:W3CDTF">2020-11-18T22:34:06Z</dcterms:modified>
</cp:coreProperties>
</file>